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Палагина\Лена\реестры\общие реестры по годам\"/>
    </mc:Choice>
  </mc:AlternateContent>
  <xr:revisionPtr revIDLastSave="0" documentId="13_ncr:1_{8112F234-B7B1-4C3C-973B-F774731FCE58}" xr6:coauthVersionLast="47" xr6:coauthVersionMax="47" xr10:uidLastSave="{00000000-0000-0000-0000-000000000000}"/>
  <bookViews>
    <workbookView xWindow="-120" yWindow="-120" windowWidth="29040" windowHeight="15840" xr2:uid="{B3E84841-DB3B-46E4-B496-7F96AB123FB0}"/>
  </bookViews>
  <sheets>
    <sheet name="Услуги 2024" sheetId="1" r:id="rId1"/>
  </sheets>
  <definedNames>
    <definedName name="_xlnm._FilterDatabase" localSheetId="0" hidden="1">'Услуги 2024'!$A$2:$IF$5781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Елена Палагина</author>
  </authors>
  <commentList>
    <comment ref="D1772" authorId="0" shapeId="0" xr:uid="{27033A20-165B-473D-BCE2-B88D0D792696}">
      <text>
        <r>
          <rPr>
            <b/>
            <sz val="9"/>
            <color indexed="81"/>
            <rFont val="Tahoma"/>
            <family val="2"/>
            <charset val="204"/>
          </rPr>
          <t>Елена Палагина: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<sst xmlns="http://schemas.openxmlformats.org/spreadsheetml/2006/main" count="17512" uniqueCount="7722">
  <si>
    <t>Номер записи</t>
  </si>
  <si>
    <t>Сведения о субъекте малого и среднего предпринимательства - получателе поддержки</t>
  </si>
  <si>
    <t>Сведения о предоставленной поддержке</t>
  </si>
  <si>
    <t>Наименование юр. лица или фамилия, имя, отчество (если имеется) ИП</t>
  </si>
  <si>
    <t>Идентификационный номер налогоплательщика</t>
  </si>
  <si>
    <t>Вид поддержки</t>
  </si>
  <si>
    <t>Срок оказания</t>
  </si>
  <si>
    <t>ИП Зиновьева Елена Викторовна</t>
  </si>
  <si>
    <t>Зиновьева Елена Викторовна</t>
  </si>
  <si>
    <t>вебинар «Как предпринимателю добиваться устойчивых результатов и не выгореть»</t>
  </si>
  <si>
    <t>ИП Принцев Павел Владимирович</t>
  </si>
  <si>
    <t>Принцев Павел Владимирович</t>
  </si>
  <si>
    <t>ИП Неуструева Наталья Геннадьевна</t>
  </si>
  <si>
    <t>Неуструева Наталья Геннадьевна</t>
  </si>
  <si>
    <t>ИП Гребенщикова Екатерина Сергеевна</t>
  </si>
  <si>
    <t>Гребенщикова Екатерина Сергеевна</t>
  </si>
  <si>
    <t>ИП Сергеева Ольга Глебовна</t>
  </si>
  <si>
    <t xml:space="preserve"> Сергеева Ольга Глебовна</t>
  </si>
  <si>
    <t>ИП Соколова Татьяна Алексеевна</t>
  </si>
  <si>
    <t>Соколова Татьяна Алексеевна</t>
  </si>
  <si>
    <t>ИП Ширчкова Ольга Николаевна</t>
  </si>
  <si>
    <t xml:space="preserve"> Ширчкова Ольга Николаевна</t>
  </si>
  <si>
    <t>ИП Коновалова Вера Анатольевна</t>
  </si>
  <si>
    <t>Коновалова Вера Анатольевна</t>
  </si>
  <si>
    <t>ИП Баранова Юлия Викторовна</t>
  </si>
  <si>
    <t>Баранова Юлия Викторовна</t>
  </si>
  <si>
    <t>ИП Тарасова Марина Николаевна</t>
  </si>
  <si>
    <t>Тарасова Марина Николаевна</t>
  </si>
  <si>
    <t>ИП Лапухов Кирилл Васильевич</t>
  </si>
  <si>
    <t xml:space="preserve"> Лапухов Кирилл Васильевич</t>
  </si>
  <si>
    <t>ГКФХ Манахов Юрий Иванович</t>
  </si>
  <si>
    <t xml:space="preserve"> Манахов Юрий Иванович</t>
  </si>
  <si>
    <t>ИП Тугушев Рашид Алиевич</t>
  </si>
  <si>
    <t>Тугушев Рашид Алиевич</t>
  </si>
  <si>
    <t>ИП Шашлов Владимир Ефимович</t>
  </si>
  <si>
    <t>Шашлов Владимир Ефимович</t>
  </si>
  <si>
    <t>ИП Панькина Яна Сергеевна</t>
  </si>
  <si>
    <t xml:space="preserve"> Панькина Яна Сергеевна</t>
  </si>
  <si>
    <t>ООО ВИКТОРИЯ</t>
  </si>
  <si>
    <t>Борматкова Ирина Константиновна</t>
  </si>
  <si>
    <t xml:space="preserve">ОБЩЕСТВО С ОГРАНИЧЕННОЙ ОТВЕТСТВЕННОСТЬЮ "ТОРГОВЫЙ ДОМ "ЛЕТО"
</t>
  </si>
  <si>
    <t>Левин Дмитрий Валерьевич</t>
  </si>
  <si>
    <t>ИП Капьева Фарида Инаятуллаевна</t>
  </si>
  <si>
    <t xml:space="preserve"> Капьева Фарида Инаятуллаевна</t>
  </si>
  <si>
    <t xml:space="preserve">ОБЩЕСТВО С ОГРАНИЧЕННОЙ ОТВЕТСТВЕННОСТЬЮ "АЛЬЯНС-ЭЛЕКТРОНИКС"
</t>
  </si>
  <si>
    <t xml:space="preserve">КИРЕЕВ АНДРЕЙ ОЛЕГОВИЧ
</t>
  </si>
  <si>
    <t>ИП Смагин Анатолий Иванович</t>
  </si>
  <si>
    <t>Смагин Анатолий Иванович</t>
  </si>
  <si>
    <t>ООО «Охотничий клуб»</t>
  </si>
  <si>
    <t>Кочнев Павел Игоревич</t>
  </si>
  <si>
    <t>ОБЩЕСТВО С ОГРАНИЧЕННОЙ ОТВЕТСТВЕННОСТЬЮ "МЕТРОМАРКЕТ"</t>
  </si>
  <si>
    <t>Лукьянова Елена Анатольевна</t>
  </si>
  <si>
    <t>ООО СК РЕАЛ ЭКСПЕРТ</t>
  </si>
  <si>
    <t>Манушина Елена Владимировна</t>
  </si>
  <si>
    <t>ИП Каушлы Ксения Игоревна</t>
  </si>
  <si>
    <t xml:space="preserve"> Каушлы Ксения Игоревна</t>
  </si>
  <si>
    <t>вебинар «Как найти и удержать сотрудников на сложном кадровом рынке»</t>
  </si>
  <si>
    <t>ИП Рамзаев Станислав Владимирович</t>
  </si>
  <si>
    <t xml:space="preserve"> Рамзаев Станислав Владимирович</t>
  </si>
  <si>
    <t>ИП Никишин Алексей Николаевич</t>
  </si>
  <si>
    <t>Никишин Алексей Николаевич</t>
  </si>
  <si>
    <t>ИП Степанова Светлана Владимировна</t>
  </si>
  <si>
    <t>Степанова Светлана Владимировна</t>
  </si>
  <si>
    <t>ООО ПОКРОФФ</t>
  </si>
  <si>
    <t>Гринин Павел Геннадьевич</t>
  </si>
  <si>
    <t>ИП Крылова Елена Александровна</t>
  </si>
  <si>
    <t xml:space="preserve"> Крылова Елена Александровна</t>
  </si>
  <si>
    <t>ИП Бахтеев Мухаммед Юсефович</t>
  </si>
  <si>
    <t>Бахтеев Мухаммед Юсефович</t>
  </si>
  <si>
    <t>ИП Бахтуев Константин Дмитриевич</t>
  </si>
  <si>
    <t xml:space="preserve"> Бахтуев Константин Дмитриевич</t>
  </si>
  <si>
    <t>ИП Позднякова Наталья Ивановна</t>
  </si>
  <si>
    <t>Позднякова Наталья Ивановна</t>
  </si>
  <si>
    <t>ИП Бикмаев Ренат Закярьевич</t>
  </si>
  <si>
    <t xml:space="preserve"> Бикмаев Ренат Закярьевич</t>
  </si>
  <si>
    <t>ИП Тулупов Анатолий Иванович</t>
  </si>
  <si>
    <t>Тулупов Анатолий Иванович</t>
  </si>
  <si>
    <t>ИП Демидова Ирина Викторовна</t>
  </si>
  <si>
    <t>Демидова Ирина Викторовна</t>
  </si>
  <si>
    <t>ИП Чистикина Людмила Макаровна</t>
  </si>
  <si>
    <t>Чистикина Людмила Макаровна</t>
  </si>
  <si>
    <t>ГКФХ Тугушев Ислям Кязымович</t>
  </si>
  <si>
    <t>Тугушев Ислям Кязымович</t>
  </si>
  <si>
    <t>ИП Бибарсов Ислям Касимович</t>
  </si>
  <si>
    <t>Бибарсов Ислям Касимович</t>
  </si>
  <si>
    <t>ООО НОРД-ПАК</t>
  </si>
  <si>
    <t>Горбунов Павел Николаевич</t>
  </si>
  <si>
    <t>ИП Шульгин Анатолий Александрович</t>
  </si>
  <si>
    <t>Шульгин Анатолий Александрович</t>
  </si>
  <si>
    <t>ООО ИМПУЛЬС</t>
  </si>
  <si>
    <t>Есавкин Константин Владимирович</t>
  </si>
  <si>
    <t>ООО ВИЛЛИНА</t>
  </si>
  <si>
    <t>Чистякова Елена Павловна</t>
  </si>
  <si>
    <t>ИП Харитонов Александр Сергеевич</t>
  </si>
  <si>
    <t xml:space="preserve"> Харитонов Александр Сергеевич</t>
  </si>
  <si>
    <t>ИП Кобзенко Николай Юрьевич</t>
  </si>
  <si>
    <t xml:space="preserve"> Кобзенко Николай Юрьевич</t>
  </si>
  <si>
    <t>ИП Рыпало Наталья Васильевна</t>
  </si>
  <si>
    <t xml:space="preserve"> Рыпало Наталья Васильевна</t>
  </si>
  <si>
    <t>ИП Алиева Суньдуз Арифовна</t>
  </si>
  <si>
    <t>Алиева Суньдуз Арифовна</t>
  </si>
  <si>
    <t>ООО АН  АТЛАС</t>
  </si>
  <si>
    <t>Матасова Татьяна Викторовна</t>
  </si>
  <si>
    <t>ИП Ломакина Юлия Евгеньевна</t>
  </si>
  <si>
    <t xml:space="preserve"> Ломакина Юлия Евгеньевна</t>
  </si>
  <si>
    <t>ИП Лобанов Сергей Александрович</t>
  </si>
  <si>
    <t>Лобанов Сергей Александрович</t>
  </si>
  <si>
    <t>ИП Доник Вера Николаевна</t>
  </si>
  <si>
    <t>Доник Вера Николаевна</t>
  </si>
  <si>
    <t>ИП Пономарева Инна Васильевна</t>
  </si>
  <si>
    <t xml:space="preserve"> Пономарева Инна Васильевна</t>
  </si>
  <si>
    <t>ИП Абдусаломова Зарина Валиевна</t>
  </si>
  <si>
    <t xml:space="preserve"> Абдусаломова Зарина Валиевна</t>
  </si>
  <si>
    <t>Конференция "Мой бизнес. Управление без пафоса"</t>
  </si>
  <si>
    <t>ООО МИРАДЕНТ</t>
  </si>
  <si>
    <t>Саватеев Юрий Вячеславович</t>
  </si>
  <si>
    <t>ООО АТЛАС</t>
  </si>
  <si>
    <t>Бубнов Павел Александрович</t>
  </si>
  <si>
    <t>583505500534</t>
  </si>
  <si>
    <t>ИП Придуха Ольга Леонтьевна</t>
  </si>
  <si>
    <t>Придуха Ольга Леонтьевна</t>
  </si>
  <si>
    <t>ИП Мусатова Татьяна Николаевна</t>
  </si>
  <si>
    <t>Мусатова Татьяна Николаевна</t>
  </si>
  <si>
    <t>ИП Кузнецова Евгения Владимировна</t>
  </si>
  <si>
    <t>Кузнецова Евгения Владимировна</t>
  </si>
  <si>
    <t>ИП Левов Станислав Игоревич</t>
  </si>
  <si>
    <t>Левов Станислав Игоревич</t>
  </si>
  <si>
    <t>ООО "Корпорация Развития Бизнеса"</t>
  </si>
  <si>
    <t>Кузьмичев Евгений Анатольевич</t>
  </si>
  <si>
    <t>ИП Майдер Андрей Геннадьевич</t>
  </si>
  <si>
    <t>Майдер Андрей Геннадьевич</t>
  </si>
  <si>
    <t>ИП Лобачева Екатерина Юрьевна</t>
  </si>
  <si>
    <t>Лобачева Екатерина Юрьевна</t>
  </si>
  <si>
    <t>ИП Самушкина Мария Александровна</t>
  </si>
  <si>
    <t>Самушкина Мария Александровна</t>
  </si>
  <si>
    <t>ИП Полякова Ирина Юрьевна</t>
  </si>
  <si>
    <t>Полякова Ирина Юрьевна</t>
  </si>
  <si>
    <t>ООО АН АТЛАС</t>
  </si>
  <si>
    <t>Матасов Виктор Викторович</t>
  </si>
  <si>
    <t>ИП Букин Николай Вячеславович</t>
  </si>
  <si>
    <t>Букин Николай Вячеславович</t>
  </si>
  <si>
    <t>ИП Субботина Елена Евгеньевна</t>
  </si>
  <si>
    <t>Субботина Елена Евгеньевна</t>
  </si>
  <si>
    <t>ИП Никулина Анастасия Владимировна</t>
  </si>
  <si>
    <t>Никулина Анастасия Владимировна</t>
  </si>
  <si>
    <t>ИП Моргунов Дмитрий Александрович</t>
  </si>
  <si>
    <t>Моргунов Дмитрий Александрович</t>
  </si>
  <si>
    <t>ИП Худобин Виталий Александрович</t>
  </si>
  <si>
    <t>Худобин Виталий Александрович</t>
  </si>
  <si>
    <t>ИП Кривова Анжела Владимировна</t>
  </si>
  <si>
    <t>Кривова Анжела Владимировна</t>
  </si>
  <si>
    <t>ИП Кривов Денис Владимирович</t>
  </si>
  <si>
    <t>Кривов Денис Владимирович</t>
  </si>
  <si>
    <t>ИП Грачев Даниил Владимирович</t>
  </si>
  <si>
    <t>Грачев Даниил Владимирович</t>
  </si>
  <si>
    <t>ИП Крячко Артем Владимирович</t>
  </si>
  <si>
    <t>Крячко Артем Владимирович</t>
  </si>
  <si>
    <t>ИП Леванов Петр Сергеевич</t>
  </si>
  <si>
    <t>Леванов Петр Сергеевич</t>
  </si>
  <si>
    <t>ООО СитиЛайт</t>
  </si>
  <si>
    <t>Сурков Андрей Геннадьевич</t>
  </si>
  <si>
    <t>ИП Бибарсов Асият Джафярович</t>
  </si>
  <si>
    <t>Бибарсов Асият Джафярович</t>
  </si>
  <si>
    <t>ИП Филюнина Юлия Павловна</t>
  </si>
  <si>
    <t>Филюнина Юлия Павловна</t>
  </si>
  <si>
    <t>ИП Бажутин Дмитрий Александрович</t>
  </si>
  <si>
    <t>Бажутин Дмитрий Александрович</t>
  </si>
  <si>
    <t>ИП Зорева Ольга Ивановна</t>
  </si>
  <si>
    <t>Зорева Ольга Ивановна</t>
  </si>
  <si>
    <t>ИП Кабанов Сергей Борисович</t>
  </si>
  <si>
    <t>Кабанов Сергей Борисович</t>
  </si>
  <si>
    <t>ИП Мамедов Артём Ильясович</t>
  </si>
  <si>
    <t>Мамедов Артём Ильясович</t>
  </si>
  <si>
    <t>027320673674</t>
  </si>
  <si>
    <t>ИП Покушалова Ольга Владимировна</t>
  </si>
  <si>
    <t>Покушалова Ольга Владимировна</t>
  </si>
  <si>
    <t>ИП Климанова Елена Викторовна</t>
  </si>
  <si>
    <t>Климанова Елена Викторовна</t>
  </si>
  <si>
    <t>ИП Коровина Ирина Александровна</t>
  </si>
  <si>
    <t>Коровина Ирина Александровна</t>
  </si>
  <si>
    <t>Верчинская Ольга Владимировна</t>
  </si>
  <si>
    <t>583511117400</t>
  </si>
  <si>
    <t>Пшеничнова Марина Анатольевна</t>
  </si>
  <si>
    <t>583510747209</t>
  </si>
  <si>
    <t>ИП Штифман Екатерина Геннадьевна</t>
  </si>
  <si>
    <t>Штифман Екатерина Геннадьевна</t>
  </si>
  <si>
    <t>583714484526</t>
  </si>
  <si>
    <t>Мусаутова Ильмира Камильевна</t>
  </si>
  <si>
    <t>Котельникова Дарья Игоревна</t>
  </si>
  <si>
    <t>Никишкина Юлия Владимировна</t>
  </si>
  <si>
    <t>Курганова Ольга Александровна</t>
  </si>
  <si>
    <t>ИП Лыкова Екатерина Александровна</t>
  </si>
  <si>
    <t>Лыкова Екатерина Александровна</t>
  </si>
  <si>
    <t xml:space="preserve">ООО ТАЙМ
</t>
  </si>
  <si>
    <t xml:space="preserve">Гусев Андрей Валерьевич
</t>
  </si>
  <si>
    <t>ООО АРТ ОФ ТРЕЙДИНГ СЕРВИС</t>
  </si>
  <si>
    <t>Крячко Владимир Александрович</t>
  </si>
  <si>
    <t>ИП Белышков Валентин Игоревич</t>
  </si>
  <si>
    <t>Белышков Валентин Игоревич</t>
  </si>
  <si>
    <t>ИП Никитин Вячеслав Вячеславович</t>
  </si>
  <si>
    <t>Никитин Вячеслав Вячеславович</t>
  </si>
  <si>
    <t>ИП Рутман Павел Юрьевич</t>
  </si>
  <si>
    <t>Рутман Павел Юрьевич</t>
  </si>
  <si>
    <t>Панькина Яна Сергеевна</t>
  </si>
  <si>
    <t>Павлова Елена Анатольевна</t>
  </si>
  <si>
    <t>Сенжапова Юлия Равилевна</t>
  </si>
  <si>
    <t>Горшков Александр Викторович</t>
  </si>
  <si>
    <t>ИП Синцев Валентин Игоревич</t>
  </si>
  <si>
    <t>Синцев Валентин Игоревич</t>
  </si>
  <si>
    <t>ООО АПРИОРИ</t>
  </si>
  <si>
    <t>Усманова Наталья Николаевна</t>
  </si>
  <si>
    <t>ИП Гурова Екатерина Викторовна</t>
  </si>
  <si>
    <t>Гурова Екатерина Викторовна</t>
  </si>
  <si>
    <t>ИП Парамонова Ирина Валерьевна</t>
  </si>
  <si>
    <t>Парамонова Ирина Валерьевна</t>
  </si>
  <si>
    <t>ИП Молочников Виктор Александрович</t>
  </si>
  <si>
    <t>Молочников Виктор Александрович</t>
  </si>
  <si>
    <t>ООО ДАКАР</t>
  </si>
  <si>
    <t>Курносова Ольга Юрьевна</t>
  </si>
  <si>
    <t>ООО МИРОВИ</t>
  </si>
  <si>
    <t xml:space="preserve">Мирошниченко Игорь Владимирович
</t>
  </si>
  <si>
    <t>ИП Тужилин Вячеслав Васильевич</t>
  </si>
  <si>
    <t>Тужилин Вячеслав Васильевич</t>
  </si>
  <si>
    <t>ИП Калякин Александр Борисович</t>
  </si>
  <si>
    <t>Калякин Александр Борисович</t>
  </si>
  <si>
    <t>ИП Янкова Елена Владимировна</t>
  </si>
  <si>
    <t>Янкова Елена Владимировна</t>
  </si>
  <si>
    <t>ООО ДОМ ПЛЮС</t>
  </si>
  <si>
    <t>Чумаков Денис Викторович</t>
  </si>
  <si>
    <t>ИП Зубанов Константин Николаевич</t>
  </si>
  <si>
    <t>Зубанов Константин Николаевич</t>
  </si>
  <si>
    <t>ИП Иванишко Роман Витальевич</t>
  </si>
  <si>
    <t>Иванишко Роман Витальевич</t>
  </si>
  <si>
    <t>ИП Хейлик Станислав Евгеньевич</t>
  </si>
  <si>
    <t>Хейлик Ксения Станиславовна</t>
  </si>
  <si>
    <t>ООО Артгард</t>
  </si>
  <si>
    <t>Артамонов Александр Игоревич</t>
  </si>
  <si>
    <t>Семинар"Встреча и приём гостей на Vip уровне или как произвести неизгладимое впечатление на гостя, клиента, партнера"</t>
  </si>
  <si>
    <t>ООО Эксперт 58</t>
  </si>
  <si>
    <t>Суменкова Евгения Георгиевна</t>
  </si>
  <si>
    <t>ООО Дом60</t>
  </si>
  <si>
    <t>Гришанцев Михаил Дмитриевич</t>
  </si>
  <si>
    <t>ИП Гагарина Мария Сергеевна</t>
  </si>
  <si>
    <t>Гагарина Мария Сергеевна</t>
  </si>
  <si>
    <t>ИП Бибарсова Альфия Алиевна</t>
  </si>
  <si>
    <t>Бибарсова Альфия Алиевна</t>
  </si>
  <si>
    <t>ИП Горшкова Екатерина Александровна</t>
  </si>
  <si>
    <t>Горшкова Екатерина Александровна</t>
  </si>
  <si>
    <t>ИП Дицман Лариса Эдуардовна</t>
  </si>
  <si>
    <t>Дицман Лариса Эдуардовна</t>
  </si>
  <si>
    <t>ООО Ванслад</t>
  </si>
  <si>
    <t>Кузякова Наталья Андреевна</t>
  </si>
  <si>
    <t>ИП Матюкин Владислав Владимирович</t>
  </si>
  <si>
    <t>Матюкин Владислав Владимирович</t>
  </si>
  <si>
    <t>ООО АМ СЕРВИС</t>
  </si>
  <si>
    <t>Муромцев Алексей Вячеславович</t>
  </si>
  <si>
    <t>ИП Петроченков Роман Юрьевич</t>
  </si>
  <si>
    <t>Петроченков Роман Юрьевич</t>
  </si>
  <si>
    <t>ИП Тюньков Владимир Иванович</t>
  </si>
  <si>
    <t>Тюньков Владимир Иванович</t>
  </si>
  <si>
    <t>ИП Васькина Наталья Сергеевна</t>
  </si>
  <si>
    <t>Васькина Наталья Сергеевна</t>
  </si>
  <si>
    <t>ИП Шалаев Сергей Александрович</t>
  </si>
  <si>
    <t>Шалаев Сергей Александрович</t>
  </si>
  <si>
    <t>ИП Адалимов Андрей Петрович</t>
  </si>
  <si>
    <t>Адалимов Андрей Петрович</t>
  </si>
  <si>
    <t>ИП Матюшина Галина Федоровна</t>
  </si>
  <si>
    <t>Матюшина Галина Федоровна</t>
  </si>
  <si>
    <t>ИП Терехина Татьяна Петровна</t>
  </si>
  <si>
    <t>Терехина Татьяна Петровна</t>
  </si>
  <si>
    <t>ИП Крюкова Елена Александровна</t>
  </si>
  <si>
    <t>Крюкова Елена Александровна</t>
  </si>
  <si>
    <t>Казанцева Марина Витальевна</t>
  </si>
  <si>
    <t>Чернышова Наталья Викторовна</t>
  </si>
  <si>
    <t>Мастер-класс: «Грани дизайна от А до Z. Всё о веб-дизайне»</t>
  </si>
  <si>
    <t>ООО ДГ КЛЕВЕР</t>
  </si>
  <si>
    <t>Шерунков Дмитрий Анатольевич</t>
  </si>
  <si>
    <t>ИП Голубятникова Оксана Александровна</t>
  </si>
  <si>
    <t>Голубятникова Оксана Александровна</t>
  </si>
  <si>
    <t>ООО АЛЬФА-ИНФОРМ</t>
  </si>
  <si>
    <t>Семёнов Роман Викторович</t>
  </si>
  <si>
    <t>ООО ПЕНЗА-ВЗГЛЯД</t>
  </si>
  <si>
    <t>Шикунов Павел Александрович</t>
  </si>
  <si>
    <t>ИП Леванова Марина Сергеевна</t>
  </si>
  <si>
    <t>Леванова Марина Сергеевна</t>
  </si>
  <si>
    <t>ООО "Априори"</t>
  </si>
  <si>
    <t>ИП Левова Наталья Юрьевна</t>
  </si>
  <si>
    <t>Левова Наталья Юрьевна</t>
  </si>
  <si>
    <t>ООО КМ</t>
  </si>
  <si>
    <t>Маркова Оксана Сергеевна</t>
  </si>
  <si>
    <t>ООО АВТОР ПРО</t>
  </si>
  <si>
    <t>Курышева Светлана Владимировна</t>
  </si>
  <si>
    <t>ООО СНАБЦЕНТР</t>
  </si>
  <si>
    <t>Дебердеев Муса Ильясович</t>
  </si>
  <si>
    <t>ООО ПАК</t>
  </si>
  <si>
    <t>Дмитренко Алексей Анатольевич</t>
  </si>
  <si>
    <t>ИП Агеев Максим Александрович</t>
  </si>
  <si>
    <t>Агеев Максим Александрович</t>
  </si>
  <si>
    <t>ИП Хабибулина Юлия Николаевна</t>
  </si>
  <si>
    <t>Хабибулина Юлия Николаевна</t>
  </si>
  <si>
    <t>ИП Ерухимов Григорий Маркович</t>
  </si>
  <si>
    <t xml:space="preserve">Ерухимов Григорий Маркович </t>
  </si>
  <si>
    <t>ИП Мещерякова Олеся Викторовна</t>
  </si>
  <si>
    <t>Мещерякова Олеся Викторовна</t>
  </si>
  <si>
    <t>ООО КБ СИНЕРГИЯ</t>
  </si>
  <si>
    <t>Расторгуев Сергей Владимирович</t>
  </si>
  <si>
    <t>ООО ТИПОГРАФИЯ АБРИС</t>
  </si>
  <si>
    <t>Кривозубов Вадим Васильевич</t>
  </si>
  <si>
    <t>ООО ИСК АЛЬЯНС</t>
  </si>
  <si>
    <t>Михайлин Виталий Владимирович</t>
  </si>
  <si>
    <t>ИП Антонина Зигмундовна Финогеева</t>
  </si>
  <si>
    <t>Антонина Зигмундовна Финогеева</t>
  </si>
  <si>
    <t>Мастер-класс "Физиогномика в продажах и переговорах"</t>
  </si>
  <si>
    <t>ИП Купцова Людмила Владимировна</t>
  </si>
  <si>
    <t>Купцова Людмила Владимировна</t>
  </si>
  <si>
    <t>ИП Дёмина Юлия Александровна</t>
  </si>
  <si>
    <t>Дёмина Юлия Александровна</t>
  </si>
  <si>
    <t>ИП Кондратьева Елена Вячеславовна</t>
  </si>
  <si>
    <t>Кондратьева Елена Вячеславовна</t>
  </si>
  <si>
    <t>ИП Бардина Марта Владиславовна</t>
  </si>
  <si>
    <t>Бардина Марта Владиславовна</t>
  </si>
  <si>
    <t>ООО ХИМПРОМКОМПЛЕКТ</t>
  </si>
  <si>
    <t>Максимова Людмила Васильевна</t>
  </si>
  <si>
    <t>ИП Жоголь Наталья Николаевна</t>
  </si>
  <si>
    <t>Жоголь Наталья Николаевна</t>
  </si>
  <si>
    <t>ИП Муха Светлана Сергеевна</t>
  </si>
  <si>
    <t>Муха Светлана Сергеевна</t>
  </si>
  <si>
    <t>ИП Купеева Надежда Александровна</t>
  </si>
  <si>
    <t>Купеева Надежда Александровна</t>
  </si>
  <si>
    <t>ИП Шульпин Владимир Сергеевич</t>
  </si>
  <si>
    <t>Шульпин Владимир Сергеевич</t>
  </si>
  <si>
    <t>ИП Сорокина Ирина Владимировна</t>
  </si>
  <si>
    <t>Сорокина Ирина Владимировна</t>
  </si>
  <si>
    <t>ИП Чернышев Роман Анатольевич</t>
  </si>
  <si>
    <t>Чернышев Роман Анатольевич</t>
  </si>
  <si>
    <t>ООО ЦЭС</t>
  </si>
  <si>
    <t>Иванова Юлия Вячеславовна</t>
  </si>
  <si>
    <t>Диджитал-проект для действующего бизнеса «Мой бизнес. Penza marketing Days»</t>
  </si>
  <si>
    <t>01-02.02.2024</t>
  </si>
  <si>
    <t>ООО ТСА</t>
  </si>
  <si>
    <t>Пустовалов Андрей Александрович</t>
  </si>
  <si>
    <t>ИП Зверев Андрей Иванович</t>
  </si>
  <si>
    <t>Зверев Андрей Иванович</t>
  </si>
  <si>
    <t>ИП Шагурова Александра Константиновна</t>
  </si>
  <si>
    <t>Шагурова Александра Константиновна</t>
  </si>
  <si>
    <t>ИП Копылов Андрей Сергеевич</t>
  </si>
  <si>
    <t>Копылов Андрей Сергеевич</t>
  </si>
  <si>
    <t>ООО ТМДОМ</t>
  </si>
  <si>
    <t>Осташков Александр Валерьевич</t>
  </si>
  <si>
    <t>ООО ДЦР КЛАССИКИ</t>
  </si>
  <si>
    <t>Кочергина Дарья Юрьевна</t>
  </si>
  <si>
    <t>ООО ОТКРЫТЫЕ РЕШЕНИЯ</t>
  </si>
  <si>
    <t>Кульков Иван Васильевич</t>
  </si>
  <si>
    <t>ООО БЕЗОПАСНЫЕ ПРОГРАММНЫЕ РЕШЕНИЯ</t>
  </si>
  <si>
    <t>ИП Чистякова Алина Игоревна</t>
  </si>
  <si>
    <t>Чистякова Алина Игоревна</t>
  </si>
  <si>
    <t>ИП Сорокина Екатерина Сергеевна</t>
  </si>
  <si>
    <t>Сорокина Екатерина Сергеевна</t>
  </si>
  <si>
    <t>ИП Шерстобитов Дмитрий Ярославович</t>
  </si>
  <si>
    <t>Шерстобитов Дмитрий Ярославович</t>
  </si>
  <si>
    <t>ИП Дацкова Ольга Юрьевна</t>
  </si>
  <si>
    <t>Дацкова Ольга Юрьевна</t>
  </si>
  <si>
    <t>ИП Кривова Анжела Влаждимировна</t>
  </si>
  <si>
    <t xml:space="preserve">582704418138
</t>
  </si>
  <si>
    <t>ООО ЭЛЭВЭНЛАБ</t>
  </si>
  <si>
    <t>ООО РЕКЛАМНЫЕ ТЕХНОЛОГИИ</t>
  </si>
  <si>
    <t>ООО ВЭБ РАЗРАБОТКА</t>
  </si>
  <si>
    <t>ИП Уткин Даниил Олегович</t>
  </si>
  <si>
    <t>Уткин Даниил Олегович</t>
  </si>
  <si>
    <t>ИП Самсонова Кристина Олеговна</t>
  </si>
  <si>
    <t>Самсонова Кристтина Олеговна</t>
  </si>
  <si>
    <t>ООО Абсолют</t>
  </si>
  <si>
    <t>Спирин Сергей Геннадьевич</t>
  </si>
  <si>
    <t>ИП Макарова Виктория Дмитриевна</t>
  </si>
  <si>
    <t xml:space="preserve"> Макарова Виктория Дмитриевна</t>
  </si>
  <si>
    <t>ИП Кадкин Артем Николаевич</t>
  </si>
  <si>
    <t>Кадкин Артем Николаевич</t>
  </si>
  <si>
    <t>ИП Семенова Диана Сергеевна</t>
  </si>
  <si>
    <t>Семенова Диана Сергеевна</t>
  </si>
  <si>
    <t>ИП Абузярова Альфия Ринатовна</t>
  </si>
  <si>
    <t>Абузярова Альфия Ринатовна</t>
  </si>
  <si>
    <t xml:space="preserve">Экспресс-курс Бизнес английского со Светланой Муха
</t>
  </si>
  <si>
    <t>12.02.2024-16.02.2024</t>
  </si>
  <si>
    <t>ИП Логинова Александр Владимирович</t>
  </si>
  <si>
    <t>Логинова Александр Владимирович</t>
  </si>
  <si>
    <t>ИП Усачев Илья Владимирович</t>
  </si>
  <si>
    <t>Усачев Илья Владимирович</t>
  </si>
  <si>
    <t>ООО Ювента</t>
  </si>
  <si>
    <t>Линяева Няфися Равильевна</t>
  </si>
  <si>
    <t>ИП Алемайкина Майя Михайловна</t>
  </si>
  <si>
    <t>Алемайкина Майя Михайловна</t>
  </si>
  <si>
    <t xml:space="preserve"> </t>
  </si>
  <si>
    <t>Вебинар: «Делегирование: масштабирование и повышение доходности бизнеса»</t>
  </si>
  <si>
    <t>ИП Суруткина Светлана Ивановна</t>
  </si>
  <si>
    <t>Суруткина Светлана Ивановна</t>
  </si>
  <si>
    <t>ИП Гуманкова Ирина Анатольевна</t>
  </si>
  <si>
    <t>Гуманкова Ирина Анатольевна</t>
  </si>
  <si>
    <t>Кобзенко Николай Юрьевич</t>
  </si>
  <si>
    <t>ИП Новичкова Ольга Александровна</t>
  </si>
  <si>
    <t>Новичкова Ольга Александровна</t>
  </si>
  <si>
    <t>ИП Ануфриев Александр Николаевич</t>
  </si>
  <si>
    <t>Ануфриев Александр Николаевич</t>
  </si>
  <si>
    <t>ИП Уханов Дмитрий Александрович</t>
  </si>
  <si>
    <t>Уханов Дмитрий Александрович</t>
  </si>
  <si>
    <t>Макеева Юлия Ивановна</t>
  </si>
  <si>
    <t>580802361327</t>
  </si>
  <si>
    <t>ИП Еникеева Наиля Равильевна</t>
  </si>
  <si>
    <t>Еникеева Наиля Равильевна</t>
  </si>
  <si>
    <t>580300544334</t>
  </si>
  <si>
    <t>ИП Вагапов Марат Хамидуллович</t>
  </si>
  <si>
    <t>Вагапов Марат Хамидуллович</t>
  </si>
  <si>
    <t>ИП Лопаточкина Елена Владимировна</t>
  </si>
  <si>
    <t>Лопаточкина Елена Владимировна</t>
  </si>
  <si>
    <t>ООО СИРИУС</t>
  </si>
  <si>
    <t>ГКФХ Магдеев Ахмет Равылович</t>
  </si>
  <si>
    <t>Магдеев Ахмет Равылович</t>
  </si>
  <si>
    <t>Агафонова Кристина Владимировна</t>
  </si>
  <si>
    <t>ГКФХ Сетяев Андрей Михайлович</t>
  </si>
  <si>
    <t>Сетяев Андрей Михайлович</t>
  </si>
  <si>
    <t>ИП Киселева Елена Ивановна</t>
  </si>
  <si>
    <t>Киселева Елена Ивановна</t>
  </si>
  <si>
    <t>581002711528</t>
  </si>
  <si>
    <t>ООО СПАССКТРАНСАВТО</t>
  </si>
  <si>
    <t>Мясников Сергей Васильевич</t>
  </si>
  <si>
    <t>Ботов Сергей Андреевич</t>
  </si>
  <si>
    <t>ИП Абдуллина Рамиля Рустямовна</t>
  </si>
  <si>
    <t>Абдуллина Рамиля Рустямовна</t>
  </si>
  <si>
    <t>ИП Михайлина Светлана Александровна</t>
  </si>
  <si>
    <t>Михайлина Светлана Александровна</t>
  </si>
  <si>
    <t>ГКФХ Кузнецова Алла Николаевна</t>
  </si>
  <si>
    <t>Кузнецова Алла Николаевна</t>
  </si>
  <si>
    <t>ИП Некорыстнова Татьяна Егоровна</t>
  </si>
  <si>
    <t>Некорыстнова Татьяна Егоровна</t>
  </si>
  <si>
    <t>ИП Бочкова Екатерина Владимировна</t>
  </si>
  <si>
    <t>Бочкова Екатерина Владимировна</t>
  </si>
  <si>
    <t>ИП Дмитриенко Алексей Алексеевич</t>
  </si>
  <si>
    <t>Дмитриенко Алексей Алексеевич</t>
  </si>
  <si>
    <t>Ионов Евгений Александрович</t>
  </si>
  <si>
    <t>ИП Макарова Елена Николаевна</t>
  </si>
  <si>
    <t>Макарова Елена Николаевна</t>
  </si>
  <si>
    <t>ИП Артамонов Олег Михайлович</t>
  </si>
  <si>
    <t>Артамонов Олег Михайлович</t>
  </si>
  <si>
    <t>ИП Яшина Елена Ивановна</t>
  </si>
  <si>
    <t>Яшина Елена Ивановна</t>
  </si>
  <si>
    <t>ИП Поливанова Наталия Викторовна</t>
  </si>
  <si>
    <t>Поливанова Наталия Викторовна</t>
  </si>
  <si>
    <t>Широкова Ольга Михайловна</t>
  </si>
  <si>
    <t>Шперова Татьяна Александровна</t>
  </si>
  <si>
    <t>Брагина Светлана Михайловна</t>
  </si>
  <si>
    <t>ИП Миронов Эдуард Александрович</t>
  </si>
  <si>
    <t>Миронов Эдуард Александрович</t>
  </si>
  <si>
    <t>ИП Ведяшев Николай Викторович</t>
  </si>
  <si>
    <t>Ведяшев Николай Викторович</t>
  </si>
  <si>
    <t>ИП Кузько Олег Борисович</t>
  </si>
  <si>
    <t>Кузько Олег Борисович</t>
  </si>
  <si>
    <t>ИП Синюкова Татьяна Анатольевна</t>
  </si>
  <si>
    <t>Синюкова Татьяна Анатольевна</t>
  </si>
  <si>
    <t>ИП Масычева Елена Ивановна</t>
  </si>
  <si>
    <t>Масычева Елена Ивановна</t>
  </si>
  <si>
    <t>ИП Сорокин Максим Юрьевич</t>
  </si>
  <si>
    <t>Сорокин Максим Юрьевич</t>
  </si>
  <si>
    <t>Климанов Денис Евгеньевич</t>
  </si>
  <si>
    <t>Золкина Юлия Сергеевна</t>
  </si>
  <si>
    <t>ИП Белугина Ольга Константиновна</t>
  </si>
  <si>
    <t>Белугина Ольга Константиновна</t>
  </si>
  <si>
    <t>Тренинг "Не умеете снимать стресс, не надевайте его! Стрессоустойчивость собственника как залог бизнес-успеха"</t>
  </si>
  <si>
    <t>ИП Богданова Дина Олеговна</t>
  </si>
  <si>
    <t>Богданова Дина Олеговна</t>
  </si>
  <si>
    <t>ИП Бурлюкина Евгения Владимировна</t>
  </si>
  <si>
    <t>Бурлюкина Евгения Владимировна</t>
  </si>
  <si>
    <t>ООО ПЕНЗА-ИНФОРМ-ГАРАНТ</t>
  </si>
  <si>
    <t>Голиков Александр Валентинович</t>
  </si>
  <si>
    <t>ИП Казакин Вениамин Борисович</t>
  </si>
  <si>
    <t>Казакин Вениамин Борисович</t>
  </si>
  <si>
    <t>ООО ВЕРНОЕ РЕШЕНИЕ</t>
  </si>
  <si>
    <t>Калабердина Наталья Валентиновна</t>
  </si>
  <si>
    <t>ИП Конькова Юлия Александровна</t>
  </si>
  <si>
    <t>Конькова Юлия Александровна</t>
  </si>
  <si>
    <t>ИП Куликова Мария Дмитриевна</t>
  </si>
  <si>
    <t>Куликова Мария Дмитриевна</t>
  </si>
  <si>
    <t>ИП Любимкина Елизавета Андреевна</t>
  </si>
  <si>
    <t>Любимкина Елизавета Андреевна</t>
  </si>
  <si>
    <t>ООО ЗАВОД ПЭМ</t>
  </si>
  <si>
    <t>Мещерякова Елена Павловна</t>
  </si>
  <si>
    <t>ООО АГЕНТСТВО ДЕЛОВОЙ ИНФОРМАЦИИ</t>
  </si>
  <si>
    <t>Минясова Ольга Геннадьевна</t>
  </si>
  <si>
    <t>ООО УПРАВКОМП</t>
  </si>
  <si>
    <t>Намозова Наталья Ивановна</t>
  </si>
  <si>
    <t>ИП Орлова Наталья Александровна</t>
  </si>
  <si>
    <t>Орлова Наталья Александровна</t>
  </si>
  <si>
    <t>ООО ЦКС</t>
  </si>
  <si>
    <t>Сайфуллина Светлана Алексеевна</t>
  </si>
  <si>
    <t>ИП Силантьева Наталья Геннадьевна</t>
  </si>
  <si>
    <t>Силантьева Наталья Геннадьевна</t>
  </si>
  <si>
    <t>ООО БРИТАНИЯ</t>
  </si>
  <si>
    <t>Симдянова Елена Николаевна</t>
  </si>
  <si>
    <t>ИП Смагина Лариса Владимировна</t>
  </si>
  <si>
    <t>Смагина Лариса Владимировна</t>
  </si>
  <si>
    <t>ИП Старикова Елена Анатольевна</t>
  </si>
  <si>
    <t>Старикова Елена Анатольевна</t>
  </si>
  <si>
    <t>ИП Стыров Дмитрий Валерьевич</t>
  </si>
  <si>
    <t>Стыров Дмитрий Валерьевич</t>
  </si>
  <si>
    <t>ИП Теплухина Наталья Владимировна</t>
  </si>
  <si>
    <t>Теплухина Наталья Владимировна</t>
  </si>
  <si>
    <t>ИП Францева Наталья Вячеславовна</t>
  </si>
  <si>
    <t>Францева Наталья Вячеславовна</t>
  </si>
  <si>
    <t>ИП Шлемов Михаил Сергеевич</t>
  </si>
  <si>
    <t>Шлемов Михаил Сергеевич</t>
  </si>
  <si>
    <t>ИП Янина Анна Игоревна</t>
  </si>
  <si>
    <t>Янина Анна Игоревна</t>
  </si>
  <si>
    <t>Панькина Анна Владимировна</t>
  </si>
  <si>
    <t>Конференция Мой бизнес. Я уже занят для самозанятых</t>
  </si>
  <si>
    <t>Синцева Ксения Петровна</t>
  </si>
  <si>
    <t>Синяева Янна Сергеевна</t>
  </si>
  <si>
    <t>Плотникова Алина Сергеевна</t>
  </si>
  <si>
    <t>Путилина Мария Витальевна</t>
  </si>
  <si>
    <t>Климов Владислав Андреевич</t>
  </si>
  <si>
    <t xml:space="preserve">Яшина Ольга Александровна </t>
  </si>
  <si>
    <t>Алеева Юлия Рафатевна</t>
  </si>
  <si>
    <t>Жулина Яна Романовна</t>
  </si>
  <si>
    <t xml:space="preserve">Сафронова Полина Андреевна </t>
  </si>
  <si>
    <t xml:space="preserve">Кравченко Вера Сергеевна </t>
  </si>
  <si>
    <t>Нуждина Наталья Викторовна</t>
  </si>
  <si>
    <t xml:space="preserve">Глушков Даниил Михайлович </t>
  </si>
  <si>
    <t>Лавровская Екатерина Владимировна</t>
  </si>
  <si>
    <t>Деревянко Денис Викторович</t>
  </si>
  <si>
    <t xml:space="preserve">Акмайкин Денис Иванович </t>
  </si>
  <si>
    <t>Михайловский Владимир Александрович</t>
  </si>
  <si>
    <t xml:space="preserve">Гурьянова Татьяна Александровна </t>
  </si>
  <si>
    <t xml:space="preserve">Казанцева Марина Витальевна </t>
  </si>
  <si>
    <t>Копылова Наталья Васильевна</t>
  </si>
  <si>
    <t>583410270307</t>
  </si>
  <si>
    <t xml:space="preserve">Селезнева Анна Вячеславовна </t>
  </si>
  <si>
    <t>Шикунова Алёна Владимировна</t>
  </si>
  <si>
    <t>Федорова Светлана Викторовна</t>
  </si>
  <si>
    <t xml:space="preserve">Логинова Ксения Владимировна </t>
  </si>
  <si>
    <t>Вашакина Евгения Юрьевна</t>
  </si>
  <si>
    <t>Бердникова Мария Александровна</t>
  </si>
  <si>
    <t>Козин Евгений Юрьевич</t>
  </si>
  <si>
    <t>Горбачев Георгий Сергеевич</t>
  </si>
  <si>
    <t>ИП Тихонова Олеся Александровна</t>
  </si>
  <si>
    <t>Тихонова Олеся Александровна</t>
  </si>
  <si>
    <t>Пономорева Эльмира Зигдулловна</t>
  </si>
  <si>
    <t xml:space="preserve">ИП Гоглова Татьяна Николаевна </t>
  </si>
  <si>
    <t xml:space="preserve"> Гоглова Татьяна Николаевна</t>
  </si>
  <si>
    <t>Костромина Ирина Олеговна</t>
  </si>
  <si>
    <t>Жулин Дмитрий Юрьевич</t>
  </si>
  <si>
    <t>Краснощекова Екатерина Александровна</t>
  </si>
  <si>
    <t>Елисеев Андрей Владимирович</t>
  </si>
  <si>
    <t xml:space="preserve">Канакин Кирилл Андреевич </t>
  </si>
  <si>
    <t xml:space="preserve">Канакина Валерия Валерьевна </t>
  </si>
  <si>
    <t>ИП Княжева Карина Игоревна</t>
  </si>
  <si>
    <t>Княжева Карина Игоревна</t>
  </si>
  <si>
    <t xml:space="preserve">ИП Муха Светлана Сергеевна </t>
  </si>
  <si>
    <t xml:space="preserve">Муха Светлана Сергеевна </t>
  </si>
  <si>
    <t>ИП Жмуркина Дарья Дмитриевна</t>
  </si>
  <si>
    <t>Жмуркина Дарья Дмитриевна</t>
  </si>
  <si>
    <t>Фомина Татьяна Борисовна</t>
  </si>
  <si>
    <t>Солдаткина Елена Юрьевна</t>
  </si>
  <si>
    <t>Преснякова Валерия Александровна</t>
  </si>
  <si>
    <t>Гудкова Алла Александровна</t>
  </si>
  <si>
    <t>Мураль Валерия Евгеньевна</t>
  </si>
  <si>
    <t>Шурупова Ольга Сергеевна</t>
  </si>
  <si>
    <t>Шаронова Варвара Александровна</t>
  </si>
  <si>
    <t>Патеева Елена Владимировна</t>
  </si>
  <si>
    <t>Тришкина Венера Равиловна</t>
  </si>
  <si>
    <t>Ип Горбачева Валерия Вадимовна</t>
  </si>
  <si>
    <t>Горбачева Валерия Вадимовна</t>
  </si>
  <si>
    <t>Ланин Роман Сергеевич</t>
  </si>
  <si>
    <t>Мишунина Татьяна Нколаевна</t>
  </si>
  <si>
    <t>Тренинг на тему «Пойми меня» и бизнес-игры «Карта возражений»</t>
  </si>
  <si>
    <t>ЧЕРНЫШЕВ РОМАН АНАТОЛЬЕВИЧ</t>
  </si>
  <si>
    <t>Рыпало Наталья Васильевна</t>
  </si>
  <si>
    <t>ООО Виллина</t>
  </si>
  <si>
    <t>Мадрахимова Анна Геннадьевна</t>
  </si>
  <si>
    <t>Мастер-класс на тему «Путь героя: как управлять бизнесом, реализуя в своё предназначение»</t>
  </si>
  <si>
    <t>ИП Колдомасова Юлия Олеговна</t>
  </si>
  <si>
    <t>Колдомасова Юлия Олеговна</t>
  </si>
  <si>
    <t>ИП БАЛЯБИНА АННА ВАСИЛЬЕВНА</t>
  </si>
  <si>
    <t>БАЛЯБИНА АННА ВАСИЛЬЕВНА</t>
  </si>
  <si>
    <t>ЖСК Авиатор</t>
  </si>
  <si>
    <t>Абрамова Светлана Викторовна</t>
  </si>
  <si>
    <t>ИП Федосеева Ирина Владимировна</t>
  </si>
  <si>
    <t>ИП Захарова Наталья Борисовна</t>
  </si>
  <si>
    <t>Захарова Наталья Борисовна</t>
  </si>
  <si>
    <t>ООО Поколение</t>
  </si>
  <si>
    <t>Мансурова Гунел Вилаят кзы</t>
  </si>
  <si>
    <t>ИП Титяева Надежда Львовна</t>
  </si>
  <si>
    <t>Титяева Надежда Львовна</t>
  </si>
  <si>
    <t>Мария Александровна Самушкина</t>
  </si>
  <si>
    <t>ООО Центр ПРИЗ</t>
  </si>
  <si>
    <t>Баженова Алевтина Владимировна</t>
  </si>
  <si>
    <t>ИП Киселева Ольга Анатольевна</t>
  </si>
  <si>
    <t>Киселева Ольга Анатольевна</t>
  </si>
  <si>
    <t>ООО СК Реал Эксперт</t>
  </si>
  <si>
    <t>ИП Соловкова Ксения Олеговна</t>
  </si>
  <si>
    <t>Соловкова Ксения Олеговна</t>
  </si>
  <si>
    <t>ИП Комарова Елена Васильевна</t>
  </si>
  <si>
    <t>Комарова Елена Васильевна</t>
  </si>
  <si>
    <t>ООО ФКП</t>
  </si>
  <si>
    <t>Земцова Олеся Васильевна</t>
  </si>
  <si>
    <t>ИП Кузнецова Татьяна Васильевна</t>
  </si>
  <si>
    <t>Кузнецова Татьяна Васильевна</t>
  </si>
  <si>
    <t>Балашова Екатерина Николаевна</t>
  </si>
  <si>
    <t>Азбука предпринимателя</t>
  </si>
  <si>
    <t>26.02-29.02.2024</t>
  </si>
  <si>
    <t>Новокшонов Андрей Владимирович</t>
  </si>
  <si>
    <t>Сергеев Максим Николаевич</t>
  </si>
  <si>
    <t>Раззорилова Дарья Викторовна</t>
  </si>
  <si>
    <t xml:space="preserve">583518453000
</t>
  </si>
  <si>
    <t>Конференция "Мой бизнес. Предпринимательство глазами женщины"</t>
  </si>
  <si>
    <t>ИП Полянская Анастасия Сергеевна</t>
  </si>
  <si>
    <t>Полянская Анастасия Сергеевна</t>
  </si>
  <si>
    <t>ИП Бэйкер Олеся Игоревна</t>
  </si>
  <si>
    <t>Бэйкер Олеся Игоревна</t>
  </si>
  <si>
    <t>ИП Лысова Ольга Сергеевна</t>
  </si>
  <si>
    <t>Лысова Ольга Сергеевна</t>
  </si>
  <si>
    <t>ИП Михайлова Светлана Викторовна</t>
  </si>
  <si>
    <t>Михайлова Светлана Викторовна</t>
  </si>
  <si>
    <t>ИП Шиндина Лариса Анатольевна</t>
  </si>
  <si>
    <t>Шиндина Лариса Анатольевна</t>
  </si>
  <si>
    <t>ООО ВЕРА</t>
  </si>
  <si>
    <t>Ежатнова Вера Михайловна</t>
  </si>
  <si>
    <t>ИП Савватеева Елена Викторовна</t>
  </si>
  <si>
    <t>Савватеева Елена Викторовна</t>
  </si>
  <si>
    <t>ООО ЭФ ЭМ ГРУПП</t>
  </si>
  <si>
    <t xml:space="preserve">Долидзе Владимир Георгиевич
</t>
  </si>
  <si>
    <t>ИП Иванченко Ольга Андреевна</t>
  </si>
  <si>
    <t xml:space="preserve">Иванченко Ольга Андреевна
</t>
  </si>
  <si>
    <t>ИП Нефедова Наталья Александровна</t>
  </si>
  <si>
    <t xml:space="preserve">Нефедова Наталья Александровна
</t>
  </si>
  <si>
    <t>ИП Юткина Инна Александровна</t>
  </si>
  <si>
    <t>Юткина Инна Александровна</t>
  </si>
  <si>
    <t>ИП Маслова Гульнара Равилевна</t>
  </si>
  <si>
    <t>Маслова Гульнара Равилевна</t>
  </si>
  <si>
    <t>ИП Самойленко Ольга Алексеевна</t>
  </si>
  <si>
    <t>Самойленко Ольга Алексеевна</t>
  </si>
  <si>
    <t>ИП Перес Кристина Раулевна</t>
  </si>
  <si>
    <t>Перес Кристина Раулевна</t>
  </si>
  <si>
    <t>ИП Харькова Валерия Викторовна</t>
  </si>
  <si>
    <t>Харькова Валерия Викторовна</t>
  </si>
  <si>
    <t>ИП Фомичёва Ольга Владимировна</t>
  </si>
  <si>
    <t>Фомичёва Ольга Владимировна</t>
  </si>
  <si>
    <t>ИП Алакина Евгения Владимировна</t>
  </si>
  <si>
    <t>Алакина Евгения Владимировна</t>
  </si>
  <si>
    <t>АО ПЕНЗАСПЕЦАВТОМАШ</t>
  </si>
  <si>
    <t>Макарова Екатерина Владимировна</t>
  </si>
  <si>
    <t>ООО ПАМИР</t>
  </si>
  <si>
    <t>Ковригин Павел Александрович</t>
  </si>
  <si>
    <t>ИП Шебаршин Сергей Дмитриевич</t>
  </si>
  <si>
    <t>Шебаршин Сергей Дмитриевич</t>
  </si>
  <si>
    <t>ИП Чистяков Виталий Сергеевич</t>
  </si>
  <si>
    <t xml:space="preserve">Чистяков Виталий Сергеевич
</t>
  </si>
  <si>
    <t>ИП Логинова Татьяна Владимировна</t>
  </si>
  <si>
    <t>Логинова Татьяна Владимировна</t>
  </si>
  <si>
    <t>ИП Давыдов Дмитрий Владимирович</t>
  </si>
  <si>
    <t>Давыдов Дмитрий Владимирович</t>
  </si>
  <si>
    <t>ИП Артюхина Елена Олеговна</t>
  </si>
  <si>
    <t>Артюхина Елена Олеговна</t>
  </si>
  <si>
    <t>Давиденок Ангелина Александровна</t>
  </si>
  <si>
    <t>Козенко Надежда Александровна</t>
  </si>
  <si>
    <t xml:space="preserve">Николаева Ксения Геннадьевна
</t>
  </si>
  <si>
    <t xml:space="preserve">Чернышова Наталья Викторовна
</t>
  </si>
  <si>
    <t>Ошкина Ольга Александровна</t>
  </si>
  <si>
    <t>Пятницкая Ирина Анатольевна</t>
  </si>
  <si>
    <t>Логинова Мария Андреевна</t>
  </si>
  <si>
    <t>Ульянова Валерия Александровна</t>
  </si>
  <si>
    <t>Слепцова Наталья Викторовна</t>
  </si>
  <si>
    <t>Безрукова Ульяна Александровна</t>
  </si>
  <si>
    <t>Шатунова Марина Валерьевна</t>
  </si>
  <si>
    <t>Курлыкова Юлия Борисовна</t>
  </si>
  <si>
    <t>Кошечкина Ольга Евгеньевна</t>
  </si>
  <si>
    <t>Соловьева Александра Ивановна</t>
  </si>
  <si>
    <t>Косулина Юлия Анатольевна</t>
  </si>
  <si>
    <t>Сызранцева Елена Николаевна</t>
  </si>
  <si>
    <t xml:space="preserve">Пшеничнова Марина Анатольевна
</t>
  </si>
  <si>
    <t>Мамонтова Ольга Александровна</t>
  </si>
  <si>
    <t>Фомина Екатерина Викторовна</t>
  </si>
  <si>
    <t>Логинова Ольга Олеговна</t>
  </si>
  <si>
    <t>Фролова Екатерина Григорьевна</t>
  </si>
  <si>
    <t>Рябуха Елена Сергеевна</t>
  </si>
  <si>
    <t>Тиньгаева Елена Алфатовна</t>
  </si>
  <si>
    <t>Никитина Юлия Сергеевна</t>
  </si>
  <si>
    <t>Хомякова Анна Васильевна</t>
  </si>
  <si>
    <t>Акжигитова Елена Анатольевна</t>
  </si>
  <si>
    <t xml:space="preserve">Сенжапова Юлия Равилевна
</t>
  </si>
  <si>
    <t xml:space="preserve">Никишкина Юлия Владимировна
</t>
  </si>
  <si>
    <t>Смагина Светлана Сергеевна</t>
  </si>
  <si>
    <t>Захарова Ольга Владимировна</t>
  </si>
  <si>
    <t>Улыбина Лилия Ивановна</t>
  </si>
  <si>
    <t>Молчанова Оксана Сергеевна</t>
  </si>
  <si>
    <t>Муртазина Татьяна Андреевна</t>
  </si>
  <si>
    <t>Агарева Светлана Александровна</t>
  </si>
  <si>
    <t xml:space="preserve">Сафронова Полина Андреевна 
</t>
  </si>
  <si>
    <t xml:space="preserve">Синцева Ксения Петровна 
</t>
  </si>
  <si>
    <t>Сочилова Анна Александровна</t>
  </si>
  <si>
    <t>Кравченко Вера Сергеевна</t>
  </si>
  <si>
    <t>Ярмарка самозанятых Пензенской области</t>
  </si>
  <si>
    <t>1.03-7.03.2024</t>
  </si>
  <si>
    <t>Путилин Александр Васильевич</t>
  </si>
  <si>
    <t>Берлизова Екатерина Дмитриевна</t>
  </si>
  <si>
    <t>Яшина Ольга Александровна</t>
  </si>
  <si>
    <t>Швецова Екатерина Константиновна</t>
  </si>
  <si>
    <t>Фадеева Ульяна Андреевна</t>
  </si>
  <si>
    <t>Зябликова Валерия Александровна</t>
  </si>
  <si>
    <t>Иванов Юрий Владимирович</t>
  </si>
  <si>
    <t>Зеленкова Светлана Николаевна</t>
  </si>
  <si>
    <t>Сейкина Екатерина Александровна</t>
  </si>
  <si>
    <t>Авророва Ирина Владимировна</t>
  </si>
  <si>
    <t>Шишканова Татьяна Владимировна</t>
  </si>
  <si>
    <t>Усова Светлана Олеговна</t>
  </si>
  <si>
    <t>Воеводина Ирина Юрьевна</t>
  </si>
  <si>
    <t>Обыденнова Юлия Владимировна</t>
  </si>
  <si>
    <t>Дмитриева Анна Валерьевна</t>
  </si>
  <si>
    <t>Лазаренко Дарья Николаевна</t>
  </si>
  <si>
    <t>Куделькин Павел Олегович</t>
  </si>
  <si>
    <t>Романовская Екатерина Андреевна</t>
  </si>
  <si>
    <t>Гурьянова Татьяна Александровна</t>
  </si>
  <si>
    <t>Миляйкина Юлия Олеговна</t>
  </si>
  <si>
    <t>Сучкова Ольга Александровна</t>
  </si>
  <si>
    <t>582794949934</t>
  </si>
  <si>
    <t>Комплексная услуга по сертификации хассп</t>
  </si>
  <si>
    <t>15.02.2024 -29.02.2024</t>
  </si>
  <si>
    <t>Куделькина Елена Алексеевна</t>
  </si>
  <si>
    <t>583512462329</t>
  </si>
  <si>
    <t>ОБЩЕСТВО С ОГРАНИЧЕННОЙ ОТВЕТСТВЕННОСТЬЮ "ДВА МЕДВЕДЯ"</t>
  </si>
  <si>
    <t>Глушкова Марина Геннадьевна</t>
  </si>
  <si>
    <t>5829005698</t>
  </si>
  <si>
    <t>ИП АЛЬБЕКОВА ВЕНЕРА ФАРИДОВНА</t>
  </si>
  <si>
    <t>АЛЬБЕКОВА ВЕНЕРА ФАРИДОВНА</t>
  </si>
  <si>
    <t>582500596608</t>
  </si>
  <si>
    <t>ОБЩЕСТВО С ОГРАНИЧЕННОЙ ОТВЕТСТВЕННОСТЬЮ "СНБИ-АГРО"</t>
  </si>
  <si>
    <t>Гашева Юлия Петровна</t>
  </si>
  <si>
    <t>5833006479</t>
  </si>
  <si>
    <t>ИП ИВАШЕВА ДАРЬЯ МАКСИМОВНА</t>
  </si>
  <si>
    <t>Ивашева Дарья Максимовна</t>
  </si>
  <si>
    <t>583807227296</t>
  </si>
  <si>
    <t>ИП ЛАПШИН ЮРИЙ ВИКТОРОВИЧ</t>
  </si>
  <si>
    <t>Лапшин Юрий Викторович</t>
  </si>
  <si>
    <t>581200069246</t>
  </si>
  <si>
    <t>ИП САВЧЕНКО СЕРГЕЙ ВАСИЛЬЕВИЧ</t>
  </si>
  <si>
    <t>САВЧЕНКО СЕРГЕЙ ВАСИЛЬЕВИЧ</t>
  </si>
  <si>
    <t>583600214759</t>
  </si>
  <si>
    <t>ОБЩЕСТВО С ОГРАНИЧЕННОЙ ОТВЕТСТВЕННОСТЬЮ "НАТ ДЕЙ"</t>
  </si>
  <si>
    <t>Степанова Дарья Николаевна</t>
  </si>
  <si>
    <t>5836609771</t>
  </si>
  <si>
    <t>СЕЛЬСКОХОЗЯЙСТВЕННЫЙ  ПЕРЕРАБАТЫВАЮЩИЙ ПОТРЕБИТЕЛЬСКИЙ КООПЕРАТИВ "НЕВЕРКИНСКИЙ"</t>
  </si>
  <si>
    <t>Кардава Иона Иуранович</t>
  </si>
  <si>
    <t>5825001974</t>
  </si>
  <si>
    <t>ИП Липецкая Ольга Владимировна</t>
  </si>
  <si>
    <t>Липецкая Ольга Владимировна</t>
  </si>
  <si>
    <t>Брифинг для субъектов МСП и муниципальных образований Пензенской области</t>
  </si>
  <si>
    <t>ООО ЛЮКС МЕБЕЛЬ</t>
  </si>
  <si>
    <t>Макарова Елена Владимировна</t>
  </si>
  <si>
    <t>ИП Будкин Николай Григорьевич</t>
  </si>
  <si>
    <t>Будкин Николай Григорьевич</t>
  </si>
  <si>
    <t>ИП Корнеева Наталья Викторовна</t>
  </si>
  <si>
    <t>Корнеева Наталья Викторовна</t>
  </si>
  <si>
    <t>ООО МАХАЛИНО</t>
  </si>
  <si>
    <t>Белова Юлия Руслановна</t>
  </si>
  <si>
    <t>ИП Кокорева Светлана Владимировна</t>
  </si>
  <si>
    <t>Кокорева Светлана Владимировна</t>
  </si>
  <si>
    <t>ИП Мерзликина Любовь Михайловна</t>
  </si>
  <si>
    <t>Мерзликина Любовь Михайловна</t>
  </si>
  <si>
    <t>ИП Вострокнутов Игорь Викторович</t>
  </si>
  <si>
    <t>Вострокнутов Игорь Викторович</t>
  </si>
  <si>
    <t>ИП Забалуев Олег Геннадьевич</t>
  </si>
  <si>
    <t>Забалуев Олег Геннадьевич</t>
  </si>
  <si>
    <t>ИП Ганичкина Татьяна Степановна</t>
  </si>
  <si>
    <t>Ганичкина Татьяна Степановна</t>
  </si>
  <si>
    <t>ИП Гнидин Сергей Сергеевич</t>
  </si>
  <si>
    <t>Гнидин Сергей Сергеевич</t>
  </si>
  <si>
    <t>ИП Сорокин Юрий Николаевич</t>
  </si>
  <si>
    <t>Сорокин Юрий Николаевич</t>
  </si>
  <si>
    <t>Янна Сергеевна Синяева</t>
  </si>
  <si>
    <t>Кудаченкова Светлана Анатольевна</t>
  </si>
  <si>
    <t xml:space="preserve">Волков Владимир Сергеевич
</t>
  </si>
  <si>
    <t xml:space="preserve">Услуги по разработке стратегии продаж предприятия «Продажи 4.0» </t>
  </si>
  <si>
    <t>15 - 27 февраля 2024</t>
  </si>
  <si>
    <t>Максимов Михаил Сергеевич</t>
  </si>
  <si>
    <t xml:space="preserve">Каушлы Ксения Игоревна
</t>
  </si>
  <si>
    <t xml:space="preserve">ИП Симдянов Виталий Викторович
</t>
  </si>
  <si>
    <t xml:space="preserve">Симдянов Виталий Викторович
</t>
  </si>
  <si>
    <t xml:space="preserve">ИП Гуманкова Ирина Анатольевна
</t>
  </si>
  <si>
    <t xml:space="preserve">Гуманкова Ирина Анатольевна
</t>
  </si>
  <si>
    <t xml:space="preserve">ИП Никулина Анастасия Владимировна
</t>
  </si>
  <si>
    <t xml:space="preserve">Никулина Анастасия Владимировна
</t>
  </si>
  <si>
    <t>ИП Финогеева Антонина Зигмундовна</t>
  </si>
  <si>
    <t>Финогеева Антонина Зигмундовна</t>
  </si>
  <si>
    <t>ООО "ТСА"</t>
  </si>
  <si>
    <t xml:space="preserve">Пустовалов Андрей Александрович
</t>
  </si>
  <si>
    <t>ООО АН "Атлас"</t>
  </si>
  <si>
    <t>ПК "Пластдекор"</t>
  </si>
  <si>
    <t>Алтынбаев Юсуф Равильевич</t>
  </si>
  <si>
    <t>ИП Сергеева Мария Александровна</t>
  </si>
  <si>
    <t>Сергеева Мария Александровна</t>
  </si>
  <si>
    <t>Проведение мастер-класса: «Социальная визитка: Самопрезентация"</t>
  </si>
  <si>
    <t xml:space="preserve">ИП Багдалова Нурия Юсефовна </t>
  </si>
  <si>
    <t xml:space="preserve">Багдалова Нурия Юсефовна </t>
  </si>
  <si>
    <t>ООО "ДЦР "Майрик"</t>
  </si>
  <si>
    <t>Попова Мария Анатольевна</t>
  </si>
  <si>
    <t>ООО ОЦ ЛИНГВА</t>
  </si>
  <si>
    <t>Дятлова Екатерина Александровна</t>
  </si>
  <si>
    <t>ИП Ключникова М.Н.</t>
  </si>
  <si>
    <t>Ключникова Марина Николаевна</t>
  </si>
  <si>
    <t>ИП Чертухина А.А.</t>
  </si>
  <si>
    <t>Чертухина Анна Андреевна</t>
  </si>
  <si>
    <t>ИП Уханов Ю.Д.</t>
  </si>
  <si>
    <t>Уханов Юрий Дмитриевич</t>
  </si>
  <si>
    <t>ИП Никулина А.В.</t>
  </si>
  <si>
    <t>ИП Бобкова Ю.Н.</t>
  </si>
  <si>
    <t>Бобкова Юлия Николаевна</t>
  </si>
  <si>
    <t>ООО "Британия"</t>
  </si>
  <si>
    <t>Симдянова Елена Николавеа</t>
  </si>
  <si>
    <t>ООО "Орион"</t>
  </si>
  <si>
    <t>Попов Алексей Викторович</t>
  </si>
  <si>
    <t>ИП Ширяева Марина Юрьевна</t>
  </si>
  <si>
    <t>Ширяева Марина Юрьевна</t>
  </si>
  <si>
    <t>ИП Савостин Дмитрий Витальевич</t>
  </si>
  <si>
    <t>Савостин Дмитрий Витальевич</t>
  </si>
  <si>
    <t>ИП Вахрушева Лидия Николаевна</t>
  </si>
  <si>
    <t>Вахрушева Лидия Николаевна</t>
  </si>
  <si>
    <t>Загрутдинова Альбина Саитовна</t>
  </si>
  <si>
    <t>911108408447</t>
  </si>
  <si>
    <t>Индивидуальный предприниматель Власова Елена Петровна</t>
  </si>
  <si>
    <t>Власова Елена Петровна</t>
  </si>
  <si>
    <t>консультация по участию в тендерах и госзакупках</t>
  </si>
  <si>
    <t>ООО ОО "БРЕЖАТЫЙ"</t>
  </si>
  <si>
    <t>Конаков Александр Николаевич</t>
  </si>
  <si>
    <t>ООО "АЛЬФА"</t>
  </si>
  <si>
    <t>Шуняев Сергей Алесандрович</t>
  </si>
  <si>
    <t>ООО "МИР ЧИСТОТЫ"</t>
  </si>
  <si>
    <t>Васильев Роман Владимирович</t>
  </si>
  <si>
    <t>ООО "КЕДР"</t>
  </si>
  <si>
    <t>Клименко Денис Александрович</t>
  </si>
  <si>
    <t>ООО ЧОО  «Боевое братство - АВС»</t>
  </si>
  <si>
    <t>Зейкан Виктория Витальевна</t>
  </si>
  <si>
    <t>Индивидуальный предприниматель Зуев Андрей Валерьевич</t>
  </si>
  <si>
    <t>Зуев Андрей Валерьевич</t>
  </si>
  <si>
    <t>Индивидуальный предприниматель Мясоедова Т.Н.</t>
  </si>
  <si>
    <t>Мясоедова Татьяна Николаевна</t>
  </si>
  <si>
    <t>ООО "АЛЬЯНС"</t>
  </si>
  <si>
    <t>Бажанов Павел Владимирович</t>
  </si>
  <si>
    <t>ООО "Клинкер Плюс"</t>
  </si>
  <si>
    <t>Давыдов Игорь Сергеевич</t>
  </si>
  <si>
    <t>ООО "РРР-ГРУПП"</t>
  </si>
  <si>
    <t>Селивёрстова Елена Владимировна</t>
  </si>
  <si>
    <t>ООО "ДОРЛАЙН"</t>
  </si>
  <si>
    <t>Угрюмов Герман Львович</t>
  </si>
  <si>
    <t>ООО "ПРОФИТ-М"</t>
  </si>
  <si>
    <t>Гордевнина Валентина Дмитриевна</t>
  </si>
  <si>
    <t>Индивидуальный предприниматель  Ханбеков Рушан Хайдярович</t>
  </si>
  <si>
    <t xml:space="preserve"> Ханбеков Рушан Хайдярович</t>
  </si>
  <si>
    <t>20.12.2023</t>
  </si>
  <si>
    <t>ООО "КРОТ"</t>
  </si>
  <si>
    <t>Кривошеев Денис Александрович</t>
  </si>
  <si>
    <t>ИП Кривошеев Денис Александрович</t>
  </si>
  <si>
    <t>25.12.2023</t>
  </si>
  <si>
    <t>ООО "СТАЛКЕР"</t>
  </si>
  <si>
    <t>Богданов Сергей Борисович</t>
  </si>
  <si>
    <t>ООО ГК «Экология Поволжья»</t>
  </si>
  <si>
    <t>Чернышова  Алла Николаевна</t>
  </si>
  <si>
    <t>Индивидуальный предприниматель Майоров Денис Виталиевич</t>
  </si>
  <si>
    <t>Майоров Денис Виталиевич</t>
  </si>
  <si>
    <t>9.01.2024</t>
  </si>
  <si>
    <t>ООО «АНИДИ ГРУПП»</t>
  </si>
  <si>
    <t>Мещерякова Наталья Викторовна</t>
  </si>
  <si>
    <t>10.01.2024</t>
  </si>
  <si>
    <t>Индивидуальный предприниматель Дорофеева Галина Николаевна</t>
  </si>
  <si>
    <t>Дорофеева Галина Николаевна</t>
  </si>
  <si>
    <t>Индивидуальный предприниматель Аристов Юрий Николаевич</t>
  </si>
  <si>
    <t>Аристов Юрий Николаевич</t>
  </si>
  <si>
    <t>Индивидуальный предприниматель Чистяков Виталий Сергеевич</t>
  </si>
  <si>
    <t>Чистяков Виталий Сергеевич</t>
  </si>
  <si>
    <t>ООО "КНЯЗЬ"</t>
  </si>
  <si>
    <t>Никишов Максим Алексеевич</t>
  </si>
  <si>
    <t>Индивидуальный предприниматель Глухов Алексей Викторович</t>
  </si>
  <si>
    <t>Глухов Алексей Викторович</t>
  </si>
  <si>
    <t>ООО "ВЕКА"</t>
  </si>
  <si>
    <t>Богомолова Ольга Валерьевна</t>
  </si>
  <si>
    <t>ООО «ГАРАНТ-МЕД»</t>
  </si>
  <si>
    <t>Демина Светлана Святославовна</t>
  </si>
  <si>
    <t>ООО «Кондольская ДПМК-1»</t>
  </si>
  <si>
    <t>Толстенков Борис Евгеньевич</t>
  </si>
  <si>
    <t>ООО ЧОО "КОЛЬЧУГА"</t>
  </si>
  <si>
    <t>РЫЖОНКИН АНДРЕЙ ВЛАДИМИРОВИЧ</t>
  </si>
  <si>
    <t>ООО «СТРИВЕР»</t>
  </si>
  <si>
    <t>Миронова Татьяна Александровна</t>
  </si>
  <si>
    <t>ООО «Уютный дом»</t>
  </si>
  <si>
    <t>Фадеев Дмитрий Алексееевич</t>
  </si>
  <si>
    <t>ООО "Интерком"</t>
  </si>
  <si>
    <t>Хазов Радислав Вячеславович</t>
  </si>
  <si>
    <t>ООО ЧОО "КОНДОР"</t>
  </si>
  <si>
    <t>Пчелинцев  Дмитрий Николаевич</t>
  </si>
  <si>
    <t>ООО ЧОО "ИМПЕРИЯ"</t>
  </si>
  <si>
    <t>Иванов Дмитрий Александрович</t>
  </si>
  <si>
    <t>ООО "РСУ-1"</t>
  </si>
  <si>
    <t>Спирин Евгений Николаевич</t>
  </si>
  <si>
    <t>ООО ЧОО "ГЛАДИАТОР"</t>
  </si>
  <si>
    <t>Зверев Андрей Владимирович</t>
  </si>
  <si>
    <t>ООО "АПЕЛЬСИН"</t>
  </si>
  <si>
    <t>Прохоров Алексей Александрович</t>
  </si>
  <si>
    <t>ООО Компания  «Альфавита»</t>
  </si>
  <si>
    <t>Копылова Ольга Петровна</t>
  </si>
  <si>
    <t>ООО "ТБО"</t>
  </si>
  <si>
    <t>Зеляпугина Лидия Федоровна</t>
  </si>
  <si>
    <t>ООО ЧОО "АЛЬФА"</t>
  </si>
  <si>
    <t>Шмелев Михаил Викторович</t>
  </si>
  <si>
    <t>ООО "ЦИКЛОН"</t>
  </si>
  <si>
    <t>Цесис Бронислав Михайлович</t>
  </si>
  <si>
    <t>ООО "АТЛАНТ"</t>
  </si>
  <si>
    <t>Баширин Дмитрий Александрович</t>
  </si>
  <si>
    <t>ООО ЧОО "ПРАЙД"</t>
  </si>
  <si>
    <t>Зейкан Анастасия Геннадьевна</t>
  </si>
  <si>
    <t>ООО «ЭНЕРГОГАЗФИНАНС»</t>
  </si>
  <si>
    <t>ООО «Спецтехимпорт»</t>
  </si>
  <si>
    <t>Ходячих Александр Владимирович</t>
  </si>
  <si>
    <t>ООО "АРТСТРОЙПРОЕКТ"</t>
  </si>
  <si>
    <t>Бакаев Денис Валерьевич</t>
  </si>
  <si>
    <t>ООО «Цефей»</t>
  </si>
  <si>
    <t>Полякова Наталия Викторовна</t>
  </si>
  <si>
    <t>ООО «ОПТМИКС»</t>
  </si>
  <si>
    <t>Лапекин Дмитрий Леонидович</t>
  </si>
  <si>
    <t>Индивидуальный предприниматель  Разов Евгений Владимирович</t>
  </si>
  <si>
    <t>Разов Евгений Владимирович</t>
  </si>
  <si>
    <t>ООО "ОДС"</t>
  </si>
  <si>
    <t>Макаров Игорь Евгеньевич</t>
  </si>
  <si>
    <t>ООО "МОНТАЖ-СТРОЙ"</t>
  </si>
  <si>
    <t>Петрунин Дмитрий Валерьевич</t>
  </si>
  <si>
    <t>ООО ПСП «КОМПЛЕКС»</t>
  </si>
  <si>
    <t>Егоров Андрей Геннадьевич</t>
  </si>
  <si>
    <t>ООО "Принт Мастер"</t>
  </si>
  <si>
    <t>ООО "ИМПУЛЬС"</t>
  </si>
  <si>
    <t>Ермишин Юрий Иванович</t>
  </si>
  <si>
    <t>Индивидуальный предприниматель Копылова Ольга Петровна</t>
  </si>
  <si>
    <t>Индивидуальный предприниматель Магдеев Ришат Равильевич</t>
  </si>
  <si>
    <t>Магдеев Ришат Равильевич</t>
  </si>
  <si>
    <t>ООО "ЛЕГИОН"</t>
  </si>
  <si>
    <t>Шаповалов Алексей Юрьевич</t>
  </si>
  <si>
    <t>ООО "РИАЛ-77"</t>
  </si>
  <si>
    <t>Куликов Алексей Сергеевич</t>
  </si>
  <si>
    <t>ООО «МАСМАРКЕТ»</t>
  </si>
  <si>
    <t>Бекетов Дмитрий Анатольевич</t>
  </si>
  <si>
    <t>Индивидуальный предприниматель Мелконян Шушаник Артуровна</t>
  </si>
  <si>
    <t>Мелконян Шушаник Артуровна</t>
  </si>
  <si>
    <t>ООО ”СНОУФЛЕЙК”</t>
  </si>
  <si>
    <t>Барабанов Валентин Юрьевич</t>
  </si>
  <si>
    <t>ООО «Монтис»</t>
  </si>
  <si>
    <t>Теплов Сергей Евгеньевич</t>
  </si>
  <si>
    <t>ООО А-ГРУПП»</t>
  </si>
  <si>
    <t>Свиридов Андрей Николаевич</t>
  </si>
  <si>
    <t>Индивидуальный предприниматель Панин Антон Александрович</t>
  </si>
  <si>
    <t>Панин Антон Александрович</t>
  </si>
  <si>
    <t>ООО "РЕГИОН ДЕЗ УСЛУГИ"</t>
  </si>
  <si>
    <t>Куликова Людмира Васильевна</t>
  </si>
  <si>
    <t>ООО "ВЕНГЕ"</t>
  </si>
  <si>
    <t>Тамбовцев Анатолий Михайлович</t>
  </si>
  <si>
    <t>Индивидуальный предприниматель  Илья Владимирович</t>
  </si>
  <si>
    <t>Бочкарев Илья Владимирович</t>
  </si>
  <si>
    <t>ООО «СМУ-1»</t>
  </si>
  <si>
    <t>Шуняев Сергей Александрович</t>
  </si>
  <si>
    <t>Оксин Сергей Васильевич</t>
  </si>
  <si>
    <t>ООО «Дорсервис»</t>
  </si>
  <si>
    <t>Жижин Николай Петрович</t>
  </si>
  <si>
    <t>Индивидуальный предприниматель Жирнова Елена Сергеевна</t>
  </si>
  <si>
    <t>Жирнова Елена Сергеевна</t>
  </si>
  <si>
    <t>ООО ТД «Поставка»</t>
  </si>
  <si>
    <t>Шеркутов Юрий Владимирович</t>
  </si>
  <si>
    <t>ООО "ЛИДЕР"</t>
  </si>
  <si>
    <t>Кожанков Олег Вячеславович</t>
  </si>
  <si>
    <t>ООО "ЗАРЯ"</t>
  </si>
  <si>
    <t>Зорев Николай Александрович</t>
  </si>
  <si>
    <t>ООО "НевСур"</t>
  </si>
  <si>
    <t>Камаев Михаил Вячеславович</t>
  </si>
  <si>
    <t>Индивидуальный предприниматель Камаева Ольга Александровна</t>
  </si>
  <si>
    <t>Камаева Ольга Александровна</t>
  </si>
  <si>
    <t>ООО "ЛОРИ"</t>
  </si>
  <si>
    <t>Меграбян Ашот Самвелович</t>
  </si>
  <si>
    <t>ООО ЧОО "ЦЕНТР-П"</t>
  </si>
  <si>
    <t>Телешов Сергей Валентинович</t>
  </si>
  <si>
    <t>ООО «КрафтОфис»</t>
  </si>
  <si>
    <t xml:space="preserve">Симакин Сергей Евгеньевич </t>
  </si>
  <si>
    <t>ООО "СТРОЙ КОМИТЕТ"</t>
  </si>
  <si>
    <t xml:space="preserve">Шаповалов Алексей Юреьвич </t>
  </si>
  <si>
    <t>ООО «СМК Грифон»</t>
  </si>
  <si>
    <t>Ахлестин Евгений Владимирович</t>
  </si>
  <si>
    <t>ООО ПРОМРЕГИОНРЕСУРС</t>
  </si>
  <si>
    <t>Ланчаков Антон Сергеевич</t>
  </si>
  <si>
    <t>Брифинг для субъектов малого и среднего предпринимательства и муниципальных образований Пензенской области</t>
  </si>
  <si>
    <t>ООО ВЛАДИКОР МЕБЕЛЬ</t>
  </si>
  <si>
    <t>ИП Духовнова Инна Анатольевна</t>
  </si>
  <si>
    <t>Духовнова Инна Анатольевна</t>
  </si>
  <si>
    <t>ИП Борисова Лилия Геннадьевна</t>
  </si>
  <si>
    <t>Борисова Лилия Геннадьевна</t>
  </si>
  <si>
    <t>ИП Исаев Дмитрий Валентинович</t>
  </si>
  <si>
    <t>Исаев Дмитрий Валентинович</t>
  </si>
  <si>
    <t>ИП Барабанов Константин Александрович</t>
  </si>
  <si>
    <t>Барабанов Константин Александрович</t>
  </si>
  <si>
    <t>ИП Позов Дмитрий Дмитриевич</t>
  </si>
  <si>
    <t>Позов Дмитрий Дмитриевич</t>
  </si>
  <si>
    <t>ИП Лисицин Геннадий Петрович</t>
  </si>
  <si>
    <t>Лисицин Геннадий Петрович</t>
  </si>
  <si>
    <t>ИП Кутаев Дамир Искандарович</t>
  </si>
  <si>
    <t>Кутаев Дамир Искандарович</t>
  </si>
  <si>
    <t>ГКФХ Жемчугов Олег Евгеньевич</t>
  </si>
  <si>
    <t>Жемчугов Олег Евгеньевич</t>
  </si>
  <si>
    <t>ИП Свинухов Дмитрий Николаевич</t>
  </si>
  <si>
    <t>Свинухов Дмитрий Николаевич</t>
  </si>
  <si>
    <t>ИП Митрофанова Инна Алексеевна</t>
  </si>
  <si>
    <t>Митрофанова Инна Алексеевна</t>
  </si>
  <si>
    <t>ИП Воронкова Светлана Николаевна</t>
  </si>
  <si>
    <t>Воронкова Светлана Николаевна</t>
  </si>
  <si>
    <t>ИП Иванцова Наталья Владимировна</t>
  </si>
  <si>
    <t>Иванцова Наталья Владимировна</t>
  </si>
  <si>
    <t>ИП Каплина Наталья Ивановна</t>
  </si>
  <si>
    <t>Каплина Наталья Ивановна</t>
  </si>
  <si>
    <t>ИП Перчук Анна Михайловна</t>
  </si>
  <si>
    <t>Перчук Анна Михайловна</t>
  </si>
  <si>
    <t>ИП Лёвин Дмитрий Николаевич</t>
  </si>
  <si>
    <t>Лёвин Дмитрий Николаевич</t>
  </si>
  <si>
    <t>ИП Королев Евгений Владимирович</t>
  </si>
  <si>
    <t>Королев Евгений Владимирович</t>
  </si>
  <si>
    <t>ИП Копейкин Евгений Сергеевич</t>
  </si>
  <si>
    <t>Копейкин Евгений Сергеевич</t>
  </si>
  <si>
    <t>ИП Кузнецов Роман Владимирович</t>
  </si>
  <si>
    <t>Кузнецов Роман Владимирович</t>
  </si>
  <si>
    <t>ИП Голованова Дарья Павловна</t>
  </si>
  <si>
    <t>Голованова Дарья Павловна</t>
  </si>
  <si>
    <t>ИП Хохлов Виталий Александрович</t>
  </si>
  <si>
    <t>Хохлов Виталий Александрович</t>
  </si>
  <si>
    <t>ГКФХ Рыбаков Алексей Александрович</t>
  </si>
  <si>
    <t>Рыбаков Алексей Александрович</t>
  </si>
  <si>
    <t>ИП Гарин Александр Викторович</t>
  </si>
  <si>
    <t>Гарин Александр Викторович</t>
  </si>
  <si>
    <t>ИП Шамаев Геннадий Николаевич</t>
  </si>
  <si>
    <t>Шамаев Геннадий Николаевич</t>
  </si>
  <si>
    <t>ИП Колтина Светлана Викторовна</t>
  </si>
  <si>
    <t>Колтина Светлана Викторовна</t>
  </si>
  <si>
    <t>ИП Медведева Нина Владимировна</t>
  </si>
  <si>
    <t>Медведева Нина Владимировна</t>
  </si>
  <si>
    <t>ГКФХ Казаков Алексей Алексеевич</t>
  </si>
  <si>
    <t>Казаков Алексей Алексеевич</t>
  </si>
  <si>
    <t>ИП Воробьев Сергей Александрович</t>
  </si>
  <si>
    <t>Воробьев Сергей Александрович</t>
  </si>
  <si>
    <t>ГКФХ Янгуразов Рашит Фатихович</t>
  </si>
  <si>
    <t>Янгуразов Рашит Фатихович</t>
  </si>
  <si>
    <t>ГКФХ Сазанов Алексей Александрович</t>
  </si>
  <si>
    <t>Сазанов Алексей Александрович</t>
  </si>
  <si>
    <t>ГКФХ Дебердеев Наиль Исмаилович</t>
  </si>
  <si>
    <t>Дебердеев Наиль Исмаилович</t>
  </si>
  <si>
    <t>ГКФХ Дашкина Гузяль Хамзиновна</t>
  </si>
  <si>
    <t>Дашкина Гузяль Хамзиновна</t>
  </si>
  <si>
    <t>ООО НЕВЕРКИНСКИЙ ЛИМОНАД</t>
  </si>
  <si>
    <t>napitkizawod@yandex.ru</t>
  </si>
  <si>
    <t>ИП Бибарсов Ильяс Исхакович</t>
  </si>
  <si>
    <t>Бибарсов Ильяс Исхакович</t>
  </si>
  <si>
    <t>ГКФХ Янгуразов Ильяс Адельшинович</t>
  </si>
  <si>
    <t>Янгуразов Ильяс Адельшинович</t>
  </si>
  <si>
    <t>ГКФХ Салдаев Рустям Ислямович</t>
  </si>
  <si>
    <t>Салдаев Рустям Ислямович</t>
  </si>
  <si>
    <t>ГКФХ Трушнина Вера Александровна</t>
  </si>
  <si>
    <t>Трушнина Вера Александровна</t>
  </si>
  <si>
    <t>ГКФХ Мальков Аббяс Гаязевич</t>
  </si>
  <si>
    <t>Мальков Аббяс Гаязевич</t>
  </si>
  <si>
    <t>ГКФХ Сулейманов Антон Сергеевич</t>
  </si>
  <si>
    <t>Сулейманов Антон Сергеевич</t>
  </si>
  <si>
    <t>ГКФХ Кочетов Наил Рашидович</t>
  </si>
  <si>
    <t>Кочетов Наил Рашидович</t>
  </si>
  <si>
    <t>ГКФХ Сенин Сергей Викторович</t>
  </si>
  <si>
    <t>Сенин Сергей Викторович</t>
  </si>
  <si>
    <t>ГКФХ Дёмин Виктор Викторович</t>
  </si>
  <si>
    <t>Дёмин Виктор Викторович</t>
  </si>
  <si>
    <t>Решетченко Алевтина Викторовна</t>
  </si>
  <si>
    <t>Лохин Сергей Владимирович</t>
  </si>
  <si>
    <t>Вирясов Михаил Семенович</t>
  </si>
  <si>
    <t>ИП Мишалов Сергей Владимирович</t>
  </si>
  <si>
    <t>Мишалов Сергей Владимирович</t>
  </si>
  <si>
    <t>Бусаров Кирилл Олегович</t>
  </si>
  <si>
    <t>Виденин Егор Алексеевич</t>
  </si>
  <si>
    <t>Губин Артем Витальевич</t>
  </si>
  <si>
    <t>Лябушев Владимир Владимирович</t>
  </si>
  <si>
    <t>Оваденко Ярослав Антонович</t>
  </si>
  <si>
    <t>Силев Максим Александрович</t>
  </si>
  <si>
    <t>Афутина Анастасия Михайловна</t>
  </si>
  <si>
    <t>Агеева Елена Викторовна</t>
  </si>
  <si>
    <t xml:space="preserve">Захарова Полина Владимировна </t>
  </si>
  <si>
    <t xml:space="preserve">Кульшина Кристина Исокжоновна </t>
  </si>
  <si>
    <t>Скворонская Ольга Александровна</t>
  </si>
  <si>
    <t>Савочкин Владимир Сергеевич</t>
  </si>
  <si>
    <t>Бочкарёв Дмитрий Александрович</t>
  </si>
  <si>
    <t>Роганова Анна Сергеевна</t>
  </si>
  <si>
    <t>Лясов Александр Васильевич</t>
  </si>
  <si>
    <t>Фадеев Алексей Александрович</t>
  </si>
  <si>
    <t>Лобков Андрей Геннадьевич</t>
  </si>
  <si>
    <t>Сафаров Усмон Охунович</t>
  </si>
  <si>
    <t>Анна Ивановна Глушакова</t>
  </si>
  <si>
    <t>Елистратова Татьяна Ивановна</t>
  </si>
  <si>
    <t>Степанов Александр Владимирович</t>
  </si>
  <si>
    <t xml:space="preserve"> 582100282639 ​</t>
  </si>
  <si>
    <t>Кармеев Рашид Назымович</t>
  </si>
  <si>
    <t>Азеева Асия Сятаховна</t>
  </si>
  <si>
    <t>Дудукин Александр Николаевич</t>
  </si>
  <si>
    <t>Бардин Андрей Николаевич</t>
  </si>
  <si>
    <t>Коновалов Дмитрий Александрович</t>
  </si>
  <si>
    <t>Козлов Михаил Александрович</t>
  </si>
  <si>
    <t>Арутюнян Эмма Эдиковна</t>
  </si>
  <si>
    <t>Юзенчук Светлана</t>
  </si>
  <si>
    <t>Хабибулин Ринат Рифатович</t>
  </si>
  <si>
    <t>Рахмятуллина Марьям Митхатьевна</t>
  </si>
  <si>
    <t>Прошкина Валентина Викторовна</t>
  </si>
  <si>
    <t>Ольга Владимировна Агафонова</t>
  </si>
  <si>
    <t>Олеся Евгеньевна Матвеева</t>
  </si>
  <si>
    <t>Семинар на тему «Бизнес-планирование проектов малых предприятий»</t>
  </si>
  <si>
    <t>Гавин Сергей Николаевич</t>
  </si>
  <si>
    <t xml:space="preserve">Верчинская Ольга Владимировна </t>
  </si>
  <si>
    <t>Агафонова Влада Алексеевна</t>
  </si>
  <si>
    <t xml:space="preserve">Корнаухова Надежда Александровна </t>
  </si>
  <si>
    <t xml:space="preserve">Корнаухов Евгений Викторович </t>
  </si>
  <si>
    <t>Дамаева Мярьям Гаясовна</t>
  </si>
  <si>
    <t>Бурмистрова Алсу Рустямовна</t>
  </si>
  <si>
    <t>Хохлова Анастасия Александровна</t>
  </si>
  <si>
    <t>Серенкова Ольга Владимировна</t>
  </si>
  <si>
    <t>Костикова Ольга Николаевна</t>
  </si>
  <si>
    <t>Токарева Рина Александровна</t>
  </si>
  <si>
    <t>Кривошеина Ольга Владимировна</t>
  </si>
  <si>
    <t>Староверова Анастасия Юрьевна</t>
  </si>
  <si>
    <t>Карасёв Сергей Владимирович</t>
  </si>
  <si>
    <t>Загадаева Анастасия Александровна</t>
  </si>
  <si>
    <t xml:space="preserve">Пономарева Светлана Валерьевна </t>
  </si>
  <si>
    <t>Елистратова Галина Михайловна</t>
  </si>
  <si>
    <t xml:space="preserve">Ермаков Сергей Александрович </t>
  </si>
  <si>
    <t>Савельева Людмила Владимировна</t>
  </si>
  <si>
    <t>Медведев Рушан Кязымович</t>
  </si>
  <si>
    <t>Сергеев Сергей Анатольевич</t>
  </si>
  <si>
    <t>Логинова Ольга Александровна</t>
  </si>
  <si>
    <t>Ефимов Дмитрий Александрович</t>
  </si>
  <si>
    <t>Анисимова Юлия Олеговна</t>
  </si>
  <si>
    <t>Паролина Виктория Михайловна</t>
  </si>
  <si>
    <t>Попова Дарья Алексеевна</t>
  </si>
  <si>
    <t xml:space="preserve">Терентьева Татьяна Александровна </t>
  </si>
  <si>
    <t>Зуева Олеся Николаевна</t>
  </si>
  <si>
    <t xml:space="preserve">Пышнограева Светлана Александровна </t>
  </si>
  <si>
    <t>Липелис Любовь Николаевна</t>
  </si>
  <si>
    <t>Надежда Васильевна Кормилицына</t>
  </si>
  <si>
    <t>Писарева Наталья Владимировна</t>
  </si>
  <si>
    <t>Черняева Юлия Викторовна</t>
  </si>
  <si>
    <t>Кленкова Альфия Анвяровна</t>
  </si>
  <si>
    <t>Грунина Наталья Игоревна</t>
  </si>
  <si>
    <t>Воеводина Ирина Валерьевна</t>
  </si>
  <si>
    <t>Шитов Денис Вячеславович</t>
  </si>
  <si>
    <t xml:space="preserve">Жалдыбина Анастасия Николаевна </t>
  </si>
  <si>
    <t xml:space="preserve">Лифанова Снежана Станиславовна </t>
  </si>
  <si>
    <t>Спирина Наталья Николаевна</t>
  </si>
  <si>
    <t>Коновалова Юлия Константиновна</t>
  </si>
  <si>
    <t>Жаткина галина Геннадьевна</t>
  </si>
  <si>
    <t>Кузнецова Елена Анатольевна</t>
  </si>
  <si>
    <t>Светлана Рамазановна Абдрашитова</t>
  </si>
  <si>
    <t>Труханова Ольга Юрьевна</t>
  </si>
  <si>
    <t>Финогеева Наталья Юрьевна</t>
  </si>
  <si>
    <t>Яковлева Елена Сергеевна</t>
  </si>
  <si>
    <t xml:space="preserve">Загребнева Татьяна Николаевна </t>
  </si>
  <si>
    <t xml:space="preserve">Марфина Татьяна Леонтьевна </t>
  </si>
  <si>
    <t>Калинина Елена Петровна</t>
  </si>
  <si>
    <t>Балясникова Наталия Николаевна</t>
  </si>
  <si>
    <t>Тюгаева Марьям Равилевна</t>
  </si>
  <si>
    <t>Банникова Анастасия Николаевна</t>
  </si>
  <si>
    <t>Курмаева Мярьям Аббясовна</t>
  </si>
  <si>
    <t xml:space="preserve">Попков Евгений Александрович </t>
  </si>
  <si>
    <t xml:space="preserve">Варцев Алексей Александрович </t>
  </si>
  <si>
    <t xml:space="preserve">Наботова Марина Николаевна </t>
  </si>
  <si>
    <t>Гоглов Вячеслав Николаевич</t>
  </si>
  <si>
    <t>Духленкова Татьяна Геннадьевна</t>
  </si>
  <si>
    <t>Розумная Елена Витальевна</t>
  </si>
  <si>
    <t>Загарин Кирилл Сергеевич</t>
  </si>
  <si>
    <t>Тимошенко Наталья Викторовна</t>
  </si>
  <si>
    <t>Лещенко Егор Евгеньевич</t>
  </si>
  <si>
    <t>Тимербулатова Ильвера Рафаэлевна</t>
  </si>
  <si>
    <t>Пронякина Анна Викторовна</t>
  </si>
  <si>
    <t>Полякова Ольга Игоревна</t>
  </si>
  <si>
    <t>Санжапов Азат Алиевич</t>
  </si>
  <si>
    <t>Рахматулина Юлия Исхаковна</t>
  </si>
  <si>
    <t>Хальметова Ильмира Ильдаровна</t>
  </si>
  <si>
    <t>Сергеева Елена Николаевна</t>
  </si>
  <si>
    <t>Марьина Татьяна Валерьевна</t>
  </si>
  <si>
    <t xml:space="preserve">Чукурова Евгения Михайловна </t>
  </si>
  <si>
    <t>Маняева Кристина Сергеевна</t>
  </si>
  <si>
    <t>Весенёва Валентина Сергеевна</t>
  </si>
  <si>
    <t>Малышева Мария Александровна</t>
  </si>
  <si>
    <t>Власов Евгений Вячеславович</t>
  </si>
  <si>
    <t>Пастухов Николай Николаевич</t>
  </si>
  <si>
    <t>Гудожникова Татьяна Александровна</t>
  </si>
  <si>
    <t xml:space="preserve">Москалёва Дарья Павловна </t>
  </si>
  <si>
    <t>Елена Алексеевна Шлома</t>
  </si>
  <si>
    <t>Оськина Анастасия Дмитриевна</t>
  </si>
  <si>
    <t>Криницын Александр Александрович</t>
  </si>
  <si>
    <t>Фадеева Ольга Владимировна</t>
  </si>
  <si>
    <t>Яркина Эльвира Николаевна</t>
  </si>
  <si>
    <t>Скуратова Ирина Андреевна</t>
  </si>
  <si>
    <t>Алайцева Юлия Романовна</t>
  </si>
  <si>
    <t>Бояров Александр Федорович</t>
  </si>
  <si>
    <t>Фролов Андрей Владимирович</t>
  </si>
  <si>
    <t>Токарева Нелли Александровна</t>
  </si>
  <si>
    <t>Морозова Галина Анатольевна</t>
  </si>
  <si>
    <t xml:space="preserve">Жигалина София Алексеевна </t>
  </si>
  <si>
    <t xml:space="preserve">Копылова Наталья Васильевна </t>
  </si>
  <si>
    <t>Рожков Петр Александрович</t>
  </si>
  <si>
    <t xml:space="preserve">Караваев Дмитрий Михайлович </t>
  </si>
  <si>
    <t>ОБЩЕСТВО С ОГРАНИЧЕННОЙ ОТВЕТСТВЕННОСТЬЮ "ЕВТЕНИЯ"</t>
  </si>
  <si>
    <t>Кислякова Евгения Викторовна</t>
  </si>
  <si>
    <t>Ип Каушлы Ксения Игоревна</t>
  </si>
  <si>
    <t>Каушлы Ксения Игоревна</t>
  </si>
  <si>
    <t>ОБЩЕСТВО С ОГРАНИЧЕННОЙ ОТВЕТСТВЕННОСТЬЮ "АПРИОРИ"</t>
  </si>
  <si>
    <t>ОБЩЕСТВО С ОГРАНИЧЕННОЙ ОТВЕТСТВЕННОСТЬЮ "ЦЕНТР ПЕРСОНАЛЬНЫХ РЕШЕНИЙ И ЗАБОТЫ"</t>
  </si>
  <si>
    <t>Максимов Станислав Юрьевич</t>
  </si>
  <si>
    <t>ИП Коннова Лейла Рустамовна</t>
  </si>
  <si>
    <t xml:space="preserve">Коннова Лейла Рустамовна </t>
  </si>
  <si>
    <t>ИП Кузнецов Даниил Андреевич</t>
  </si>
  <si>
    <t>Кузнецов Даниил Андреевич</t>
  </si>
  <si>
    <t>Фурашова Екатерина Александровна</t>
  </si>
  <si>
    <t>Утузина Марина Александровна</t>
  </si>
  <si>
    <t>Понятова Надежда Дмитриевна</t>
  </si>
  <si>
    <t>Ворошилин Павел Васильевич</t>
  </si>
  <si>
    <t>ИП Хвастунов Александр Васильевич</t>
  </si>
  <si>
    <t>Хвастунов Александр Васильевич</t>
  </si>
  <si>
    <t>Калачев Михаил Вячеславович</t>
  </si>
  <si>
    <t>Соловьева Татьяна Сергеевна</t>
  </si>
  <si>
    <t>Шубина Юлия Юрьевна</t>
  </si>
  <si>
    <t>ИП Косырева Елена Васильевна</t>
  </si>
  <si>
    <t>Косырева Елена Васильевна</t>
  </si>
  <si>
    <t>ИП Фролов Сергей Константинович</t>
  </si>
  <si>
    <t>Фролов Сергей Константинович</t>
  </si>
  <si>
    <t>ИП Шубин Алексей Николаевич</t>
  </si>
  <si>
    <t>Шубин Алексей Николаевич</t>
  </si>
  <si>
    <t>ИП Абузяров Ринат Шамилевич</t>
  </si>
  <si>
    <t>Абузяров Ринат Шамилевич</t>
  </si>
  <si>
    <t>ИП Атаева Альфия Равилевна</t>
  </si>
  <si>
    <t>Атаева Альфия Равилевна</t>
  </si>
  <si>
    <t>ИП Асанов Фянис Фаилевич</t>
  </si>
  <si>
    <t>Асанов Фянис Фаилевич</t>
  </si>
  <si>
    <t>ИП Колесников Сергей Владимирович</t>
  </si>
  <si>
    <t>Колесников Сергей Владимирович</t>
  </si>
  <si>
    <t>ИП Шамсутдинов Радик Рашитович</t>
  </si>
  <si>
    <t>Шамсутдинов Радик Рашитович</t>
  </si>
  <si>
    <t>ИП Кудимова Жанна Владимировна</t>
  </si>
  <si>
    <t>Кудимова Жанна Владимировна</t>
  </si>
  <si>
    <t>Василий Васильевич Миронец</t>
  </si>
  <si>
    <t>ИП Леонтьева Елена Николаевна</t>
  </si>
  <si>
    <t>Леонтьева Елена Николаевна</t>
  </si>
  <si>
    <t>ИП Цветков Евгений Андреевич</t>
  </si>
  <si>
    <t>Цветков Евгений Андреевич</t>
  </si>
  <si>
    <t>ИП Берестина Елена Владимировна</t>
  </si>
  <si>
    <t>Берестина Елена Владимировна</t>
  </si>
  <si>
    <t xml:space="preserve">Соловьев Павел Андреевич </t>
  </si>
  <si>
    <t xml:space="preserve">Сучкова Ольга Александровна </t>
  </si>
  <si>
    <t xml:space="preserve">Полиневская Анастасия Дмитриевна </t>
  </si>
  <si>
    <t>Ольга Владимировна Лисенкова</t>
  </si>
  <si>
    <t>Золотёнкова Екатерина Андреевна</t>
  </si>
  <si>
    <t>ИП Саушкина Евгения Юрьевна</t>
  </si>
  <si>
    <t>Саушкина Евгения Юрьевна</t>
  </si>
  <si>
    <t>Солдатова Екатерина Андреевна</t>
  </si>
  <si>
    <t>Диаб Амар</t>
  </si>
  <si>
    <t>ООО ЭКОСТРОЙ-ПЕНЗА</t>
  </si>
  <si>
    <t>Глухова Татьяна Александровна</t>
  </si>
  <si>
    <t>Крючков Вячеслав Иванович</t>
  </si>
  <si>
    <t>Павел Васильевич Блохин</t>
  </si>
  <si>
    <t>Тонких Павел Ильич</t>
  </si>
  <si>
    <t>Майоров Станислав Николаевич</t>
  </si>
  <si>
    <t>Волкова Анастасия Юрьевна</t>
  </si>
  <si>
    <t>Яна Владимировна Исаева</t>
  </si>
  <si>
    <t>Яцунова Ольга Геннадьевна</t>
  </si>
  <si>
    <t>Дмитриева  Наталья Александровна</t>
  </si>
  <si>
    <t>Блохина Екатерина Олеговна</t>
  </si>
  <si>
    <t>Жукова Алена Вадимовна</t>
  </si>
  <si>
    <t>Мартюшин Дмитрий Александрович</t>
  </si>
  <si>
    <t>Сумбаева Татьяна Анатольевна</t>
  </si>
  <si>
    <t>Тезина Татьяна Александровна</t>
  </si>
  <si>
    <t>Кузнецов Владимир Сергеевич</t>
  </si>
  <si>
    <t>ИП Клинков Сергей Александрович</t>
  </si>
  <si>
    <t>Клинков Сергей Александрович</t>
  </si>
  <si>
    <t>ИП Курмаева Гольсиня Исхаковна</t>
  </si>
  <si>
    <t>Курмаева Гольсиня Исхаковна</t>
  </si>
  <si>
    <t>ИП Еникеева Галия Аббясовна</t>
  </si>
  <si>
    <t>Еникеева Галия Аббясовна</t>
  </si>
  <si>
    <t>ИП Щетинникова Надежда Николаевна</t>
  </si>
  <si>
    <t>Щетинникова Надежда Николаевна</t>
  </si>
  <si>
    <t>ИП Кукушкин Сергей Сергеевич</t>
  </si>
  <si>
    <t>Кукушкин Сергей Сергеевич</t>
  </si>
  <si>
    <t>ИП Курганова Елена Сергеевна</t>
  </si>
  <si>
    <t>Курганова Елена Сергеевна</t>
  </si>
  <si>
    <t>Жилкина Мария Юрьевна</t>
  </si>
  <si>
    <t>Рябинова Светлана Алексеевна</t>
  </si>
  <si>
    <t>Курмакаева Эльвира Шамильевна</t>
  </si>
  <si>
    <t>Цыбулина Фатыма Фаилевна</t>
  </si>
  <si>
    <t>Лерке Оксана Петровна</t>
  </si>
  <si>
    <t>Шамсутдинова Альфия Аббасовна</t>
  </si>
  <si>
    <t>ИП Сигалова Кристина Алексеевна</t>
  </si>
  <si>
    <t>Сигалова Кристина Алексеевна</t>
  </si>
  <si>
    <t>Козлова Юлия Владимировна</t>
  </si>
  <si>
    <t>ИП Балабанова Ольга</t>
  </si>
  <si>
    <t>Балабанова Ольга</t>
  </si>
  <si>
    <t>ИП Рабиев Абдусаттор Абдукахорович</t>
  </si>
  <si>
    <t>Рабиев Абдусаттор Абдукахорович</t>
  </si>
  <si>
    <t xml:space="preserve">Иванова Полина Сергеевна </t>
  </si>
  <si>
    <t>Рафиков Рамиль Ринатович</t>
  </si>
  <si>
    <t>ИП Буянов Максим Павлович</t>
  </si>
  <si>
    <t>Буянов Максим Павлович</t>
  </si>
  <si>
    <t>Шуркин Дмитрий Владимирович</t>
  </si>
  <si>
    <t>Кузина Наталья Викторовна</t>
  </si>
  <si>
    <t>Костюньков Петр Александрович</t>
  </si>
  <si>
    <t>Клещевникова Наталья Александровна</t>
  </si>
  <si>
    <t>ИП Егоров Денис Юрьевич</t>
  </si>
  <si>
    <t>Егоров Денис Юрьевич</t>
  </si>
  <si>
    <t>Жуковский Дмитрий Сергеевич</t>
  </si>
  <si>
    <t>Агафонова Дарина Федоровна</t>
  </si>
  <si>
    <t>Нефёдова Анастасия Васильевна</t>
  </si>
  <si>
    <t>Раннева Татьяна</t>
  </si>
  <si>
    <t>Завьялкина Виктория Николаевна</t>
  </si>
  <si>
    <t>Рябикова Дарья Сергеевна</t>
  </si>
  <si>
    <t>Ермошина Дарья Дмитриевна</t>
  </si>
  <si>
    <t xml:space="preserve">Баландина Елена Викторовна </t>
  </si>
  <si>
    <t xml:space="preserve">Пучкова Александра Сергеевна </t>
  </si>
  <si>
    <t>Афанасьев Иван Сергеевич</t>
  </si>
  <si>
    <t xml:space="preserve">Емельянова Олеся Александровна </t>
  </si>
  <si>
    <t>Кирсанов Сергей Алексеевич</t>
  </si>
  <si>
    <t>ИП Гавин Сергей Николаевич</t>
  </si>
  <si>
    <t xml:space="preserve">Серенкова Ольга Владимировна </t>
  </si>
  <si>
    <t>ИП Муромцев Алексей Вячеславович</t>
  </si>
  <si>
    <t>ТИМОШЕНКО НАТАЛЬЯ ВИКТОРОВНА</t>
  </si>
  <si>
    <t xml:space="preserve">Ип Копылова Наталья Васильевна </t>
  </si>
  <si>
    <t>Ильичева Наталья Викторовна</t>
  </si>
  <si>
    <t>Тихобаева Юлия Александровна</t>
  </si>
  <si>
    <t>Пахомова Татьяна Анатольевна</t>
  </si>
  <si>
    <t>БОРИСОВА ЛЮБОВЬ НИКОЛАЕВНА</t>
  </si>
  <si>
    <t>Еникеев Замир Равилевич</t>
  </si>
  <si>
    <t>Бродникова Оксана Михайловна</t>
  </si>
  <si>
    <t>Консультация по маркетинговому продвижению</t>
  </si>
  <si>
    <t>Юлия Равилевна Сенжапова</t>
  </si>
  <si>
    <t>Акстын Александр Владимирович</t>
  </si>
  <si>
    <t>ИП Билаш Вячеслав Витальевич</t>
  </si>
  <si>
    <t>Билаш Вячеслав Витальевич</t>
  </si>
  <si>
    <t>ООО Покрофф</t>
  </si>
  <si>
    <t>Гринин Павел Геннадиевич</t>
  </si>
  <si>
    <t>ИП Цыкунов Владимир Васильевич</t>
  </si>
  <si>
    <t>Цыкунов Владимир Васильевич</t>
  </si>
  <si>
    <t>Забиров Тимур Рамильевич</t>
  </si>
  <si>
    <t>Шостак Марина Александровна</t>
  </si>
  <si>
    <t>Марьясова Оксана Юрьевна</t>
  </si>
  <si>
    <t>Тулупов Дмитрий Станиславовович</t>
  </si>
  <si>
    <t xml:space="preserve">ИП Канакин Кирилл Андреевич </t>
  </si>
  <si>
    <t>ИП Жулина Яна Романовна</t>
  </si>
  <si>
    <t>Фадеева Светлана Сергеевна</t>
  </si>
  <si>
    <t>ОБЩЕСТВО С ОГРАНИЧЕННОЙ ОТВЕТСТВЕННОСТЬЮ "СКАЗКА"</t>
  </si>
  <si>
    <t>Мельников Андрей Владимирович</t>
  </si>
  <si>
    <t>ИП Канюкаев Ринат Галиуллович</t>
  </si>
  <si>
    <t>Канюкаев Ринат Галиуллович</t>
  </si>
  <si>
    <t xml:space="preserve">ИП Глазунов Валерий Александрович </t>
  </si>
  <si>
    <t xml:space="preserve">Глазунов Валерий Александрович </t>
  </si>
  <si>
    <t>ИП Камасова Елена Сергеевна</t>
  </si>
  <si>
    <t>Камасова Елена Сергеевна</t>
  </si>
  <si>
    <t>ИП Комлев Сергей Витальевич</t>
  </si>
  <si>
    <t>Комлев Сергей Витальевич</t>
  </si>
  <si>
    <t>ИП ШАМИНА КСЕНИЯ АНДРЕЕВНА</t>
  </si>
  <si>
    <t>ШАМИНА КСЕНИЯ АНДРЕЕВНА</t>
  </si>
  <si>
    <t xml:space="preserve">ИП Белоусова Светлана Юрьевна </t>
  </si>
  <si>
    <t xml:space="preserve">Белоусова Светлана Юрьевна </t>
  </si>
  <si>
    <t>Иванова Надежда Ивановна</t>
  </si>
  <si>
    <t>ИП Гладких Дмитрий Петрович</t>
  </si>
  <si>
    <t>Гладких Дмитрий Петрович</t>
  </si>
  <si>
    <t>Ревунова Ольга Сергеевна</t>
  </si>
  <si>
    <t>ИП Горбачева Валерия Вадимовна</t>
  </si>
  <si>
    <t>ИП Бойняшов Виктор Александрович</t>
  </si>
  <si>
    <t>Бойняшов Виктор Александрович</t>
  </si>
  <si>
    <t>Лукьяненко Татьяна Вячеславна</t>
  </si>
  <si>
    <t>ИП Краснощекова Екатерина Александровна</t>
  </si>
  <si>
    <t>ИП Ширяева Надежда Юрьевна</t>
  </si>
  <si>
    <t>Ширяева Надежда Юрьевна</t>
  </si>
  <si>
    <t>Ип Уханов Юрий Дмитриевич</t>
  </si>
  <si>
    <t>Ип Баранова Юлия Викторовна</t>
  </si>
  <si>
    <t>ИП Мачнев Павел Владимирович</t>
  </si>
  <si>
    <t xml:space="preserve"> Мачнев Павел Владимирович</t>
  </si>
  <si>
    <t>ИП Голова Оксана Евгеньевна</t>
  </si>
  <si>
    <t xml:space="preserve">Голова Оксана Евгеньевна </t>
  </si>
  <si>
    <t>ИП Манукян Артур Манукович</t>
  </si>
  <si>
    <t xml:space="preserve"> Манукян Артур Манукович</t>
  </si>
  <si>
    <t>ИП Безруков Антон Александрович</t>
  </si>
  <si>
    <t>Безруков Антон Александрович</t>
  </si>
  <si>
    <t>ИП Муленков Сергей Анатольевич</t>
  </si>
  <si>
    <t>Муленков Сергей Анатольевич</t>
  </si>
  <si>
    <t>ИП БУБНОВА АНАСТАСИЯ ЮРЬЕВНА</t>
  </si>
  <si>
    <t>Бубнова Анастасия Юрьевна</t>
  </si>
  <si>
    <t>ИП Меньшов Александр Михайлович</t>
  </si>
  <si>
    <t>Меньшов Александр Михайлович</t>
  </si>
  <si>
    <t>ИП Богдалова Юлия Фанауевна</t>
  </si>
  <si>
    <t>Богдалова Юлия Фанауевна</t>
  </si>
  <si>
    <t>ИП Козлова Елена Георгиевна</t>
  </si>
  <si>
    <t>Козлова Елена Георгиевна</t>
  </si>
  <si>
    <t>ИП Гиёзова Тахмина Илёзхановна</t>
  </si>
  <si>
    <t>ИП Лабзарева Галина Петровна</t>
  </si>
  <si>
    <t xml:space="preserve"> Лабзарева Галина Петровна</t>
  </si>
  <si>
    <t>Гулякова Кристина Геннадьевна</t>
  </si>
  <si>
    <t>ИП  Хабибулина Юлия Николаевна</t>
  </si>
  <si>
    <t>Зазулина Татьяна Вячеславовна</t>
  </si>
  <si>
    <t>ООО ТМ ДОМ</t>
  </si>
  <si>
    <t>ИП Семенова Диана Сергевна</t>
  </si>
  <si>
    <t>ИП Алемайкин Евгений Викторович</t>
  </si>
  <si>
    <t>Алемайкин Евгений Викторович</t>
  </si>
  <si>
    <t>ИП Тришина Дарья Дмитриевна</t>
  </si>
  <si>
    <t>Тришина Дарья Дмитриевна</t>
  </si>
  <si>
    <t>ИП АРАЙН ЖАСМИН АДИЛЬЕВНА</t>
  </si>
  <si>
    <t>АРАЙН ЖАСМИН АДИЛЬЕВНА</t>
  </si>
  <si>
    <t>ИП Зайцев Виктор Геннадьевич</t>
  </si>
  <si>
    <t>Зайцев Виктор Геннадьевич</t>
  </si>
  <si>
    <t>ИП Прелов Алексей Владимирович</t>
  </si>
  <si>
    <t>Прелов Алексей Владимирович</t>
  </si>
  <si>
    <t>ИП Макаров Егор Алексеевич</t>
  </si>
  <si>
    <t>Макаров Егор Алексеевич</t>
  </si>
  <si>
    <t>580802401072</t>
  </si>
  <si>
    <t xml:space="preserve">ИП ЮМАКУЛОВА АЛСУ АБДУЛЛОВНА
</t>
  </si>
  <si>
    <t xml:space="preserve"> ЮМАКУЛОВА АЛСУ АБДУЛЛОВНА
</t>
  </si>
  <si>
    <t xml:space="preserve">ИП Кадяев Михаил Владимирович </t>
  </si>
  <si>
    <t xml:space="preserve">Кадяев Михаил Владимирович </t>
  </si>
  <si>
    <t>Озеров Александр Николаевич</t>
  </si>
  <si>
    <t>ИП Журавлева Елена Александровна</t>
  </si>
  <si>
    <t>Журавлева Елена Александровна</t>
  </si>
  <si>
    <t>ИП Тамарова Ольга Валентиновна</t>
  </si>
  <si>
    <t>Тамарова Ольга Валентиновна</t>
  </si>
  <si>
    <t>ООО МСО «Ценный Советник»</t>
  </si>
  <si>
    <t>Макаров Виталий Владимирович</t>
  </si>
  <si>
    <t>Кустова Анна Владимировна</t>
  </si>
  <si>
    <t>ИП Баранов Евгений Владимирович</t>
  </si>
  <si>
    <t>Баранов Евгений Владимирович</t>
  </si>
  <si>
    <t>ООО «ФУДМАШ»</t>
  </si>
  <si>
    <t>ООО "Моя Клиника"</t>
  </si>
  <si>
    <t>Мясин Владимир Васильевич</t>
  </si>
  <si>
    <t>ИП Филатова Елена Евгеньевна</t>
  </si>
  <si>
    <t>Филатова Елена Евгеньевна</t>
  </si>
  <si>
    <t>ИП Страхов Олег Николаевич</t>
  </si>
  <si>
    <t>Страхов Олег Николаевич</t>
  </si>
  <si>
    <t>ИП Шеварев Антон Владимирович</t>
  </si>
  <si>
    <t>Шеварев Антон Владимирович</t>
  </si>
  <si>
    <t>Андрюшечкина Мария Николаевна</t>
  </si>
  <si>
    <t xml:space="preserve"> Агеев Максим Александрович</t>
  </si>
  <si>
    <t>ИП Видяев Данила Олегович</t>
  </si>
  <si>
    <t>Видяев Данила Олегович</t>
  </si>
  <si>
    <t>ООО АЛЬЯНС СБ</t>
  </si>
  <si>
    <t xml:space="preserve">Перетрухин Андрей Александрович </t>
  </si>
  <si>
    <t>ИП Мишунина Екатерина Викторовна</t>
  </si>
  <si>
    <t>Мишунина Екатерина Викторовна</t>
  </si>
  <si>
    <t>ИП ЖЕМЧУГОВА ОЛЬГА АЛЕКСЕЕВНА</t>
  </si>
  <si>
    <t>ЖЕМЧУГОВА ОЛЬГА АЛЕКСЕЕВНА</t>
  </si>
  <si>
    <t>ИП Максимова Анастасия Геннадьевна</t>
  </si>
  <si>
    <t>Максимова Анастасия Геннадьевна</t>
  </si>
  <si>
    <t>физ лицо</t>
  </si>
  <si>
    <t>Амирова Алсу Ринатовна</t>
  </si>
  <si>
    <t>ИП Шостакович Анастасия Александровна</t>
  </si>
  <si>
    <t>Шостакович Анастасия Александровн</t>
  </si>
  <si>
    <t>ИП Бобкова Юлия Николаевна</t>
  </si>
  <si>
    <t>ИП Путилина Мария Витальевна</t>
  </si>
  <si>
    <t>ИП Антонов Александр Анатольевич</t>
  </si>
  <si>
    <t>Антонов Александр Анатольевич</t>
  </si>
  <si>
    <t>ИП Солдатова Галина Алексеевна</t>
  </si>
  <si>
    <t>Солдатова Галина Алексеевна</t>
  </si>
  <si>
    <t>ИП Хахоева Юлия Николаевна</t>
  </si>
  <si>
    <t xml:space="preserve"> Хахоева Юлия Николаевна</t>
  </si>
  <si>
    <t>ИП Михайлова Елена Владимировна</t>
  </si>
  <si>
    <t>Михайлова Елена Владимировна</t>
  </si>
  <si>
    <t>ИП Костерин Андрей Николаевич</t>
  </si>
  <si>
    <t>Костерин Андрей Николаевич</t>
  </si>
  <si>
    <t>ИП Курдюков Руслан Андреевич</t>
  </si>
  <si>
    <t>Курдюков Руслан Андреевич</t>
  </si>
  <si>
    <t>Бочаров Сергей Сергеевич</t>
  </si>
  <si>
    <t>ИП Максимов Юрий Андреевич</t>
  </si>
  <si>
    <t>Максимов Юрий Андреевич</t>
  </si>
  <si>
    <t>ИП Шиганова Тамара Анатольевна</t>
  </si>
  <si>
    <t>Шиганова Тамара Анатольевна</t>
  </si>
  <si>
    <t>ИП Алеева Юлия Рафатевна</t>
  </si>
  <si>
    <t>ИП Аверкина Дарья Дмитриевна</t>
  </si>
  <si>
    <t xml:space="preserve"> Аверкина Дарья Дмитриевна</t>
  </si>
  <si>
    <t>ИП Лебедев Андрей Сергеевич</t>
  </si>
  <si>
    <t>Лебедев Андрей Сергеевич</t>
  </si>
  <si>
    <t>ИП Соколова Ольга Сергеевна</t>
  </si>
  <si>
    <t>Соколова Ольга Сергеевна</t>
  </si>
  <si>
    <t>ИП Лёвин Михаил Анатольевич</t>
  </si>
  <si>
    <t>Лёвин Михаил Анатольевич</t>
  </si>
  <si>
    <t>ИП Баулина Дилдорахон Зокиржоновна</t>
  </si>
  <si>
    <t>Баулина Дилдорахон Зокиржоновна</t>
  </si>
  <si>
    <t>ИП МещеряковаОлеся Викторовна</t>
  </si>
  <si>
    <t>ИП Балябина Анна Васильевна</t>
  </si>
  <si>
    <t>ИП Адаева Елена Игоревна</t>
  </si>
  <si>
    <t>Адаева Елена Игоревна</t>
  </si>
  <si>
    <t>ИП Матвеев Евгений  Валерьевич</t>
  </si>
  <si>
    <t>Матвеев Евгейни Валерьевич</t>
  </si>
  <si>
    <t>ИП Акимов Роман Сергеевич</t>
  </si>
  <si>
    <t>Акимов Роман Сергеевич</t>
  </si>
  <si>
    <t>ИП ЗАХАРОВ АЛЕКСАНДР ИГОРЬЕВИЧ</t>
  </si>
  <si>
    <t>ЗАХАРОВ АЛЕКСАНДР ИГОРЬЕВИЧ</t>
  </si>
  <si>
    <t>ИП Максимова Марина Николаевна</t>
  </si>
  <si>
    <t>Максимова Марина Николаевна</t>
  </si>
  <si>
    <t>Саеков Николай Николаевич</t>
  </si>
  <si>
    <t>ООО АБСОЛЮТ</t>
  </si>
  <si>
    <t>Курбатов Александр Владимирович</t>
  </si>
  <si>
    <t>ИП Юранов Михаил Андреевич</t>
  </si>
  <si>
    <t>Юранов Михаил Андреевич</t>
  </si>
  <si>
    <t>Ип Левова Наталья Юрьевна</t>
  </si>
  <si>
    <t>Радайкина Анна Олеговна</t>
  </si>
  <si>
    <t>ИП Гоглова Татьяна Николаевна</t>
  </si>
  <si>
    <t>Резник Кирилл Игоревич</t>
  </si>
  <si>
    <t>ИП Патеева Елена Владимировна</t>
  </si>
  <si>
    <t>ИП Львов Станислав Игоревич</t>
  </si>
  <si>
    <t>ИП Лукьянова Татьяна Александровна</t>
  </si>
  <si>
    <t>Лукьянова Татьяна Александровна</t>
  </si>
  <si>
    <t>ИП Бобер Ольга Владимировна</t>
  </si>
  <si>
    <t>Бобер Ольга Владимировна</t>
  </si>
  <si>
    <t>ООО Норд-пак</t>
  </si>
  <si>
    <t>Ворбьева Юлия Романовна</t>
  </si>
  <si>
    <t>ИП Ключникова Марина Николаевна</t>
  </si>
  <si>
    <t>ИП Гадальцева Елена Владимировна</t>
  </si>
  <si>
    <t>Гадальцева Елена Владимировна</t>
  </si>
  <si>
    <t>ИП Глухов Алексей Викторович</t>
  </si>
  <si>
    <t>Балакина Мария Леонидовна</t>
  </si>
  <si>
    <t>ИП Изусов Сергей Константинович</t>
  </si>
  <si>
    <t>Изусов Сергей Константинович</t>
  </si>
  <si>
    <t>ИП Стародубова Алена Андреевна</t>
  </si>
  <si>
    <t>Стародубова Алена Андреевна</t>
  </si>
  <si>
    <t>Петрушов Алексей Анатольевич</t>
  </si>
  <si>
    <t>ИП ЕЛФИМОВА ЕКАТЕРИНА АЛЕКСАНДРОВНА</t>
  </si>
  <si>
    <t>ЕЛФИМОВА ЕКАТЕРИНА АЛЕКСАНДРОВНА</t>
  </si>
  <si>
    <t>ИП Иналдиев Евгений Михайлович</t>
  </si>
  <si>
    <t>Иналдиев Евгений Михайлович</t>
  </si>
  <si>
    <t>ИП Немова Ольга Николаевна</t>
  </si>
  <si>
    <t>Немова Ольга Николаевна</t>
  </si>
  <si>
    <t>ИП Алькова Светлана Николаевна</t>
  </si>
  <si>
    <t>Алькова Светлана Николаевна</t>
  </si>
  <si>
    <t>ИП Иванюк Ксения Юрьевна</t>
  </si>
  <si>
    <t>Иванюк Ксения Юрьевна</t>
  </si>
  <si>
    <t>ИП Ивлева Анна Павловна</t>
  </si>
  <si>
    <t>Ивлева Анна Павловна</t>
  </si>
  <si>
    <t>ИП Макарова Виктория Димтриевна</t>
  </si>
  <si>
    <t>Макарова Виктория Димтриевна</t>
  </si>
  <si>
    <t>ООО «Производственный холдинг «МИРАМАШ»</t>
  </si>
  <si>
    <t>ООО  «3Д-БЕТОН»</t>
  </si>
  <si>
    <t>Машушкина Любовь Валерьева</t>
  </si>
  <si>
    <t>ИП Молчанов Алексей Викторович</t>
  </si>
  <si>
    <t>Молчанов Алексей Викторович</t>
  </si>
  <si>
    <t>ИП Фейгина Ольга Владимировна</t>
  </si>
  <si>
    <t>Фейгина Ольга Владимировна</t>
  </si>
  <si>
    <t xml:space="preserve">ИП Кичатова Ольга Александровна </t>
  </si>
  <si>
    <t xml:space="preserve">Кичатова Ольга Александровна </t>
  </si>
  <si>
    <t>Лариса Эдуардовна Дицман</t>
  </si>
  <si>
    <t>ИП Стариков Василий Николаевич</t>
  </si>
  <si>
    <t>Стариков Василий Николаевич</t>
  </si>
  <si>
    <t>ООО ПАРК 2</t>
  </si>
  <si>
    <t>Фатуева Екатерина Николаевна</t>
  </si>
  <si>
    <t>ИП Каськов Дмитрий Владимирович</t>
  </si>
  <si>
    <t>Каськов Дмитрий Владимирович</t>
  </si>
  <si>
    <t>Степанов Григорий Артёмович</t>
  </si>
  <si>
    <t>ИП Мельникова Елена Анатольевна</t>
  </si>
  <si>
    <t>Мельникова Елена Анатольевна</t>
  </si>
  <si>
    <t>ООО "МОГУ ВСЕ.РУ"</t>
  </si>
  <si>
    <t>Евглевская Ульяна Владимировна</t>
  </si>
  <si>
    <t>ООО «Завод ПЕНЗЭНЕРГОМАШ»</t>
  </si>
  <si>
    <t>Мещерякова Елена Павовна</t>
  </si>
  <si>
    <t>ООО "АрХиМедПлюс"</t>
  </si>
  <si>
    <t>Анфиногенов Илья Николаевич</t>
  </si>
  <si>
    <t>5834113184</t>
  </si>
  <si>
    <t>Юридическая консультация</t>
  </si>
  <si>
    <t>ИП Кирпичникова Елена Вячеславовна</t>
  </si>
  <si>
    <t>Кирпичникова Елена Вячеславовна</t>
  </si>
  <si>
    <t>583605202411</t>
  </si>
  <si>
    <t xml:space="preserve">ООО "Дело" </t>
  </si>
  <si>
    <t>Куницин Михаил Владиславович</t>
  </si>
  <si>
    <t>ООО "ЭНЕРДЖИ"</t>
  </si>
  <si>
    <t>ООО "Дента"</t>
  </si>
  <si>
    <t>Фролов Владимир Вячеславович</t>
  </si>
  <si>
    <t>5838044301</t>
  </si>
  <si>
    <t xml:space="preserve">ИП Метальникова Екатерина Александровна </t>
  </si>
  <si>
    <t>Метальникова Екатерина Александровна</t>
  </si>
  <si>
    <t>583605152104</t>
  </si>
  <si>
    <t>ООО "Аэроплан"</t>
  </si>
  <si>
    <t>Першенков Сергей Петрович</t>
  </si>
  <si>
    <t>5837067730</t>
  </si>
  <si>
    <t>07.02.2024</t>
  </si>
  <si>
    <t xml:space="preserve">ИП Курамшина Галина Касимовна </t>
  </si>
  <si>
    <t>Курамшина Галия Касимовна</t>
  </si>
  <si>
    <t>583601953128</t>
  </si>
  <si>
    <t>ИП Депутатов Алексей Сергеевич</t>
  </si>
  <si>
    <t>Депутатов Алексей Сергеевич</t>
  </si>
  <si>
    <t>583709812411</t>
  </si>
  <si>
    <t>07.02.20024</t>
  </si>
  <si>
    <t xml:space="preserve"> ООО "ХК МебельДрев"</t>
  </si>
  <si>
    <t>Курташкин Андрей Борисович</t>
  </si>
  <si>
    <t>5837022721</t>
  </si>
  <si>
    <t>ИП Сорокин Александр Евгеньевич</t>
  </si>
  <si>
    <t>Сорокин Александр Евгеньевич</t>
  </si>
  <si>
    <t>583712876782</t>
  </si>
  <si>
    <t>ИП Салеева Наргизя Наримановна</t>
  </si>
  <si>
    <t>Салеева Наргизя Наримановна</t>
  </si>
  <si>
    <t>622402034549</t>
  </si>
  <si>
    <t>ИП Колиганова Алёна Александровна</t>
  </si>
  <si>
    <t>Колиганова Алёна Александровна</t>
  </si>
  <si>
    <t>581300900400</t>
  </si>
  <si>
    <t>ООО Управляющая компания  "Квартал"</t>
  </si>
  <si>
    <t>Кузнецов Владимир Владимирович</t>
  </si>
  <si>
    <t>5835111408</t>
  </si>
  <si>
    <t>ООО "ПРОМТЕХНОГАЗ"</t>
  </si>
  <si>
    <t>Баева Юлия Викторовна</t>
  </si>
  <si>
    <t xml:space="preserve">ООО "Комплексное сопровождение банкротства" </t>
  </si>
  <si>
    <t>Лямов Сергей Аллександрович</t>
  </si>
  <si>
    <t>5835140159</t>
  </si>
  <si>
    <t xml:space="preserve">ИП Васькина Наталья Сергеевна </t>
  </si>
  <si>
    <t>583709769004</t>
  </si>
  <si>
    <t>ООО "ТМ Дом"</t>
  </si>
  <si>
    <t>5836897858</t>
  </si>
  <si>
    <t>ООО "ТМ Дерево"</t>
  </si>
  <si>
    <t>Котельникова Регина Александровна</t>
  </si>
  <si>
    <t>5837075674</t>
  </si>
  <si>
    <t>ООО "Таштек"</t>
  </si>
  <si>
    <t>Солеева Елена Михайловна</t>
  </si>
  <si>
    <t>5800001524</t>
  </si>
  <si>
    <t>ООО "Кузнецкмебель"</t>
  </si>
  <si>
    <t>Егоров Антон Юрьевич</t>
  </si>
  <si>
    <t>5803016751</t>
  </si>
  <si>
    <t>ООО "ЕВТЕНИЯ"</t>
  </si>
  <si>
    <t>Кисликова Евгения Викторовна</t>
  </si>
  <si>
    <t>5836696238</t>
  </si>
  <si>
    <t>ООО "Прайд-Автоматикс"</t>
  </si>
  <si>
    <t>Поправко Евгений Александрович</t>
  </si>
  <si>
    <t>5835083359</t>
  </si>
  <si>
    <t>ИП Филаткин Сергей Анатольевич</t>
  </si>
  <si>
    <t>Филаткин Сергей Анатольевич</t>
  </si>
  <si>
    <t>583404113000</t>
  </si>
  <si>
    <t>ИП Акжитов Наиль Бакирович</t>
  </si>
  <si>
    <t>Акжитов Наиль Бакирович</t>
  </si>
  <si>
    <t>583680383750</t>
  </si>
  <si>
    <t>ИП Казарина Ирина Валерьевна</t>
  </si>
  <si>
    <t>Казарина Ирина Валерьевна</t>
  </si>
  <si>
    <t>583608656090</t>
  </si>
  <si>
    <t xml:space="preserve">ООО "Центр" </t>
  </si>
  <si>
    <t>Логинов Алексей Николаевич</t>
  </si>
  <si>
    <t>5837069825</t>
  </si>
  <si>
    <t>ИП Логинов Алексей Николаевич</t>
  </si>
  <si>
    <t>583704077810</t>
  </si>
  <si>
    <t>ООО "Р-Строй"</t>
  </si>
  <si>
    <t>Муракаев Ренат Алиевич</t>
  </si>
  <si>
    <t>5835138544</t>
  </si>
  <si>
    <t>ООО "Мира"</t>
  </si>
  <si>
    <t>Соколова Светлана Сергеевна</t>
  </si>
  <si>
    <t>5836695065</t>
  </si>
  <si>
    <t>ИП Мотькин Анатолий Александрович</t>
  </si>
  <si>
    <t>Мотькин Анатолий Александрович</t>
  </si>
  <si>
    <t>583503804368</t>
  </si>
  <si>
    <t>ООО "Новый Галион"</t>
  </si>
  <si>
    <t>Куканов Александр Валерьевич</t>
  </si>
  <si>
    <t>5803016600</t>
  </si>
  <si>
    <t>ООО "Темп"</t>
  </si>
  <si>
    <t>5835132253</t>
  </si>
  <si>
    <t>ООО "ПензаМоторОйл"</t>
  </si>
  <si>
    <t>Поникаров Роман Алевтинович</t>
  </si>
  <si>
    <t>5837038915</t>
  </si>
  <si>
    <t>ИП Захарченко Сергей Валерьевич</t>
  </si>
  <si>
    <t>Захарченко Сергей Валерьевич</t>
  </si>
  <si>
    <t>583701029801</t>
  </si>
  <si>
    <t>ООО "А.Р.Д"</t>
  </si>
  <si>
    <t>Медведев Василий Валерьевич</t>
  </si>
  <si>
    <t>5837017182</t>
  </si>
  <si>
    <t>ООО "КБ-РУДА"</t>
  </si>
  <si>
    <t>Курдюков Андрей Анатольевич</t>
  </si>
  <si>
    <t>5837084566</t>
  </si>
  <si>
    <t>ИП Курдюкова Алсу Хасяновна</t>
  </si>
  <si>
    <t>Курдюкова Алсу Хасяновна</t>
  </si>
  <si>
    <t>583714405595</t>
  </si>
  <si>
    <t>ООО "Дивизион-проект"</t>
  </si>
  <si>
    <t>Прохоров Юрий Александрович</t>
  </si>
  <si>
    <t>5837049970</t>
  </si>
  <si>
    <t>ООО "Интехпроект"</t>
  </si>
  <si>
    <t>Салеорова Екатарина Владимировна</t>
  </si>
  <si>
    <t>5835130834</t>
  </si>
  <si>
    <t>ООО "РИФ 98"</t>
  </si>
  <si>
    <t>Беспалов Виталий Евгеньевич</t>
  </si>
  <si>
    <t>5837012956</t>
  </si>
  <si>
    <t>ООО" Ретродент"</t>
  </si>
  <si>
    <t>Мартынова светлана Дмитриевна</t>
  </si>
  <si>
    <t>5834130197</t>
  </si>
  <si>
    <t>ИП Лемешев Виталий Викторович</t>
  </si>
  <si>
    <t>Лемешев Виталий Викторович</t>
  </si>
  <si>
    <t>781430953529</t>
  </si>
  <si>
    <t>ООО "Цифровой коммуналный сервис"</t>
  </si>
  <si>
    <t xml:space="preserve">Сайфулина Светлана Алексеевна </t>
  </si>
  <si>
    <t>5803013888</t>
  </si>
  <si>
    <t>ИП Козедуб Елена Ивановна</t>
  </si>
  <si>
    <t>Козедуб Елена Ивановна</t>
  </si>
  <si>
    <t>583705760748</t>
  </si>
  <si>
    <t>ООО "Образовательный Центр Лингва"</t>
  </si>
  <si>
    <t>5836687032</t>
  </si>
  <si>
    <t>ООО "СКИФ"</t>
  </si>
  <si>
    <t>5803031478</t>
  </si>
  <si>
    <t>ООО "Современные технологии"</t>
  </si>
  <si>
    <t>Папшев Сергей Геннадьевич</t>
  </si>
  <si>
    <t>5836677210</t>
  </si>
  <si>
    <t>ИП Мещерякова Ольга Викторовна</t>
  </si>
  <si>
    <t>Мещерякова Ольга Викторовна</t>
  </si>
  <si>
    <t>583606527204</t>
  </si>
  <si>
    <t>ООО "Аптека Эра Здоровья"</t>
  </si>
  <si>
    <t>Ковалев Сергей Николаевич</t>
  </si>
  <si>
    <t>5834062035</t>
  </si>
  <si>
    <t>ИП Елистратов Константин Геннадьевич</t>
  </si>
  <si>
    <t>Елистратов Константин Геннадьевич</t>
  </si>
  <si>
    <t>583401845453</t>
  </si>
  <si>
    <t>ООО "ХИТСАД"</t>
  </si>
  <si>
    <t>Володин Евгений Володин</t>
  </si>
  <si>
    <t>5836695315</t>
  </si>
  <si>
    <t xml:space="preserve">ООО "Аптека Домашний лекарь" </t>
  </si>
  <si>
    <t>Елистратов Дмитрий Геннадьевич</t>
  </si>
  <si>
    <t>5837060389</t>
  </si>
  <si>
    <t>ООО "Аптека Столетник"</t>
  </si>
  <si>
    <t>Перевознюк Инна Леонидовна</t>
  </si>
  <si>
    <t>5837067810</t>
  </si>
  <si>
    <t>ООО "Аптека Лекса"</t>
  </si>
  <si>
    <t>Елистратов Максим Геннадьевич</t>
  </si>
  <si>
    <t>5836691286</t>
  </si>
  <si>
    <t>ООО "Аптека секрет долголетия"</t>
  </si>
  <si>
    <t>Андреева Мария Захаровна</t>
  </si>
  <si>
    <t>5834119130</t>
  </si>
  <si>
    <t>ООО "Аптека Биотэк"</t>
  </si>
  <si>
    <t>5835123940</t>
  </si>
  <si>
    <t>ООО "Аптека Фарма-Люкс"</t>
  </si>
  <si>
    <t>5835105563</t>
  </si>
  <si>
    <t>ООО "Аптека Фармленд"</t>
  </si>
  <si>
    <t>Оралин Роман Михайлович</t>
  </si>
  <si>
    <t>5837069007</t>
  </si>
  <si>
    <t>ООО "Аптека Аптечный Стандарт"</t>
  </si>
  <si>
    <t>Ивашкина Ольга Николаевна</t>
  </si>
  <si>
    <t>5836901230</t>
  </si>
  <si>
    <t>ООО "Аптека Первая Помощь"</t>
  </si>
  <si>
    <t>5837058358</t>
  </si>
  <si>
    <t xml:space="preserve">ООО "Аптекарь" </t>
  </si>
  <si>
    <t>5837066084</t>
  </si>
  <si>
    <t>ООО "Мир Офиса"</t>
  </si>
  <si>
    <t>Попова Ольга Сергеевна</t>
  </si>
  <si>
    <t>5837039933</t>
  </si>
  <si>
    <t xml:space="preserve">ООО "Аптека Левзея" </t>
  </si>
  <si>
    <t>Горячев Кирилл Вадимович</t>
  </si>
  <si>
    <t>5834116604</t>
  </si>
  <si>
    <t>ООО "Аптека Ларец Здоровья"</t>
  </si>
  <si>
    <t>Орамен Роман Михайлович</t>
  </si>
  <si>
    <t>5836662373</t>
  </si>
  <si>
    <t xml:space="preserve">ООО "Аптека Календула" </t>
  </si>
  <si>
    <t>5837049120</t>
  </si>
  <si>
    <t>ООО "Аптека БИВОЛИ"</t>
  </si>
  <si>
    <t>5835122551</t>
  </si>
  <si>
    <t>ООО "Фармтрейд"</t>
  </si>
  <si>
    <t>Прокопец Мария Андреевна</t>
  </si>
  <si>
    <t>5834063720</t>
  </si>
  <si>
    <t xml:space="preserve">ООО "Моя аптека" </t>
  </si>
  <si>
    <t xml:space="preserve">Орамен Роман Михайлович </t>
  </si>
  <si>
    <t>5835075196</t>
  </si>
  <si>
    <t>ИП Богачев  Александр Владимирович</t>
  </si>
  <si>
    <t>Богачев Александр Владимирович</t>
  </si>
  <si>
    <t>580991652209</t>
  </si>
  <si>
    <t>ИП Вольф Екатерина Гольдраиховна</t>
  </si>
  <si>
    <t>Вольф Екатерина Гольдраиховна</t>
  </si>
  <si>
    <t>583409613366</t>
  </si>
  <si>
    <t xml:space="preserve">Акифеева Ирина Юрьевна </t>
  </si>
  <si>
    <t>5836636408</t>
  </si>
  <si>
    <t>ООО "Коннент Юстиция"</t>
  </si>
  <si>
    <t>Шитов Иван дмитриевич</t>
  </si>
  <si>
    <t>5802006091</t>
  </si>
  <si>
    <t xml:space="preserve">ИП Айдинян Анна Дмитриевна </t>
  </si>
  <si>
    <t xml:space="preserve">Айдинян Анна Дмитриевна </t>
  </si>
  <si>
    <t>580306338641</t>
  </si>
  <si>
    <t>ИП Ушакова Татьяна Александровна</t>
  </si>
  <si>
    <t>Ушакова Татьяна Александровна</t>
  </si>
  <si>
    <t>583520949606</t>
  </si>
  <si>
    <t>ИП Спицин Евгений Михайлович</t>
  </si>
  <si>
    <t>Спицин Евгений Михайлович</t>
  </si>
  <si>
    <t>583509917008</t>
  </si>
  <si>
    <t>Могучев Алексей Сергеевич</t>
  </si>
  <si>
    <t>Асылгареева Елена Николаевна</t>
  </si>
  <si>
    <t>ИП Солонина Ирина Алексеевна</t>
  </si>
  <si>
    <t xml:space="preserve"> Солонина Ирина Алексеевна</t>
  </si>
  <si>
    <t>582704736606</t>
  </si>
  <si>
    <t>ООО "Виллина"</t>
  </si>
  <si>
    <t xml:space="preserve">Чистякова Елена Павловна </t>
  </si>
  <si>
    <t xml:space="preserve">ИП Фролов Максим Вячеславович </t>
  </si>
  <si>
    <t>Фролов Максим Вячеславович</t>
  </si>
  <si>
    <t>583715087360</t>
  </si>
  <si>
    <t>ООО "Моторные технологии"</t>
  </si>
  <si>
    <t>Изранова Ольга Валерьевна</t>
  </si>
  <si>
    <t>ООО "Пензенский завод закаленного стекла"</t>
  </si>
  <si>
    <t xml:space="preserve">Спирина Наталья Владимировна </t>
  </si>
  <si>
    <t>ИП Юрлова Мария Николаевна</t>
  </si>
  <si>
    <t xml:space="preserve">Юрлова Мария Николаевна </t>
  </si>
  <si>
    <t>580602938230</t>
  </si>
  <si>
    <t xml:space="preserve">ИП Юмаев Рушан Ринатович </t>
  </si>
  <si>
    <t>Юмаев Рушан Ринатович</t>
  </si>
  <si>
    <t>583602649755</t>
  </si>
  <si>
    <t>ИП Водзик Екатерина Андреевна</t>
  </si>
  <si>
    <t>Водзик Екатерина Андреевна</t>
  </si>
  <si>
    <t>583711262860</t>
  </si>
  <si>
    <t>583716251580</t>
  </si>
  <si>
    <t xml:space="preserve">ИП Захарова Наталья Борисовна </t>
  </si>
  <si>
    <t xml:space="preserve">Захарова Наталья Борисовна </t>
  </si>
  <si>
    <t>580502426439</t>
  </si>
  <si>
    <t>ООО "Кругозор"</t>
  </si>
  <si>
    <t>5805014855</t>
  </si>
  <si>
    <t>ООО "Вычислительные решения"</t>
  </si>
  <si>
    <t>Морозов Александр Викторович</t>
  </si>
  <si>
    <t>ООО "Научно-производственное прелпринятие  "Атом-Комплект"</t>
  </si>
  <si>
    <t>5800000697</t>
  </si>
  <si>
    <t>ИП Иванчина Светлана Юрьевна</t>
  </si>
  <si>
    <t>Иванчина Светлана Юревна</t>
  </si>
  <si>
    <t>583500287217</t>
  </si>
  <si>
    <t>ИП Зеленцов Вадим Юрьевич</t>
  </si>
  <si>
    <t>Зеленцов Вадим Юрьевич</t>
  </si>
  <si>
    <t>ООО "ФормаДел"</t>
  </si>
  <si>
    <t>Чуйков Валерий Евгеньевич</t>
  </si>
  <si>
    <t>5835134540</t>
  </si>
  <si>
    <t>ООО "Импульс-Атом"</t>
  </si>
  <si>
    <t>5838015170</t>
  </si>
  <si>
    <t>ИП Сурин Александр Евгеньевич</t>
  </si>
  <si>
    <t>Сурин Александр Евгеньевич</t>
  </si>
  <si>
    <t>580902136318</t>
  </si>
  <si>
    <t>ИП Кузьмина Юлия Николаевна</t>
  </si>
  <si>
    <t>Кузьмина Юлия Николаевна</t>
  </si>
  <si>
    <t>583804917291</t>
  </si>
  <si>
    <t>583666237725</t>
  </si>
  <si>
    <t>ООО "Здоровый отдых"</t>
  </si>
  <si>
    <t>Устьян Майя Владимировна</t>
  </si>
  <si>
    <t>5836653234</t>
  </si>
  <si>
    <t>ООО "НАКС-Пенза"</t>
  </si>
  <si>
    <t xml:space="preserve">Малинкин Александр Николевич </t>
  </si>
  <si>
    <t>ИП Комина Анастасия Игоревна</t>
  </si>
  <si>
    <t>Комина Анастасия Игоревна</t>
  </si>
  <si>
    <t>583410824971</t>
  </si>
  <si>
    <t>Мастер-класс: Таблетка от страха.3 шага к идеальному выступлению</t>
  </si>
  <si>
    <t>ИП Сундукова Ольга Сергеевна</t>
  </si>
  <si>
    <t>Сундукова Ольга Сергеевна</t>
  </si>
  <si>
    <t>ИП Прокопенко Михаил Львович</t>
  </si>
  <si>
    <t>Прокопенко Михаил Львович</t>
  </si>
  <si>
    <t>ИП Салюков Тимур Юрьевич</t>
  </si>
  <si>
    <t>Салюков Тимур Юрьевич</t>
  </si>
  <si>
    <t>ООО Альянс СБ</t>
  </si>
  <si>
    <t>Перетрухин Андрей Александрович</t>
  </si>
  <si>
    <t>ИП Арсамерзуев Руслан Хасмухамедович</t>
  </si>
  <si>
    <t>Арсамерзуев Руслан Хасмухамедович</t>
  </si>
  <si>
    <t>ИП Котов Николай Анатольевич</t>
  </si>
  <si>
    <t>Котов Николай Анатольевич</t>
  </si>
  <si>
    <t>ИП Волкова Татьяна Владимировна</t>
  </si>
  <si>
    <t>Волкова Татьяна Владимировна</t>
  </si>
  <si>
    <t>ГКФХ Гавин Александр Владимирович</t>
  </si>
  <si>
    <t xml:space="preserve"> Гавин Александр Владимирович</t>
  </si>
  <si>
    <t>ИП Забиров Рушан Ринадович</t>
  </si>
  <si>
    <t>Забиров Рушан Ринадович</t>
  </si>
  <si>
    <t>ИП Русяев Виктор Михайлович</t>
  </si>
  <si>
    <t>Русяев Виктор Михайлович</t>
  </si>
  <si>
    <t>ИП Юрина Ирина Васильевна</t>
  </si>
  <si>
    <t>Юрина Ирина Васильевна</t>
  </si>
  <si>
    <t>582704078442 </t>
  </si>
  <si>
    <t>ИП Токарева Ирина Евгеньевна</t>
  </si>
  <si>
    <t>Токарева Ирина Евгеньевна</t>
  </si>
  <si>
    <t>ИП Еременко Илья Юрьевич</t>
  </si>
  <si>
    <t>Еременко Илья Юрьевич</t>
  </si>
  <si>
    <t>ИП Богатов Борис Александрович</t>
  </si>
  <si>
    <t>Богатов Борис Александрович</t>
  </si>
  <si>
    <t>ИП Ягудин Ярослав Сергеевич</t>
  </si>
  <si>
    <t>Ягудин Ярослав Сергеевич</t>
  </si>
  <si>
    <t>Хохлова Ирина Борисовна</t>
  </si>
  <si>
    <t>Логинова Ольга Анатольевна</t>
  </si>
  <si>
    <t>Маркина Юлия Вячеславовна</t>
  </si>
  <si>
    <t>Тренинг на тему: «Операционка- это просто, если ты знаешь, что такое «операционка»»</t>
  </si>
  <si>
    <t xml:space="preserve"> Филатова Елена Евгеньевна</t>
  </si>
  <si>
    <t>ООО Атлас</t>
  </si>
  <si>
    <t>ИП Соколова Ксения Олеговна</t>
  </si>
  <si>
    <t>Соколова Ксения Олеговна</t>
  </si>
  <si>
    <t>Самсонова Кристина Олеговна</t>
  </si>
  <si>
    <t>Татьяна Константиновна Деева</t>
  </si>
  <si>
    <t>ИП Акчурин Олег Усманович</t>
  </si>
  <si>
    <t>Акчурин Олег Усманович</t>
  </si>
  <si>
    <t xml:space="preserve">Бурлака Ирина Александровна </t>
  </si>
  <si>
    <t>ООО ЛК ЦЕНТР-ГРУПП</t>
  </si>
  <si>
    <t>Пензин Сергей Александрович</t>
  </si>
  <si>
    <t>ООО ДИАЛ-СТРОЙ</t>
  </si>
  <si>
    <t>Чернов Дмитрий Юрьевич</t>
  </si>
  <si>
    <t xml:space="preserve">Хомякова Анна Васильевна </t>
  </si>
  <si>
    <t>ИП Кондратьев Данил Сергеевич</t>
  </si>
  <si>
    <t>Кондратьев Данил Сергеевич</t>
  </si>
  <si>
    <t xml:space="preserve">ИП Гиёзова Тахмина Илёзхановна </t>
  </si>
  <si>
    <t xml:space="preserve">Гиёзова Тахмина Илёзхановна </t>
  </si>
  <si>
    <t>ООО ИССИНСКАЯ ДПМК</t>
  </si>
  <si>
    <t>Гафаров Тахир Сырачетдинович</t>
  </si>
  <si>
    <t>ИП Колдомосова Юлия Олеговна</t>
  </si>
  <si>
    <t>Колдомосова Юлия Олеговна</t>
  </si>
  <si>
    <t>ИП Ахметов Андрей Равильевич</t>
  </si>
  <si>
    <t>Ахметов Андрей Равильевич</t>
  </si>
  <si>
    <t>ООО НПЦ "КИТ"</t>
  </si>
  <si>
    <t>Михайлов Петр Григорьевич</t>
  </si>
  <si>
    <t>ООО "ГеосАэро"</t>
  </si>
  <si>
    <t>Завьялов Захар Александрович</t>
  </si>
  <si>
    <t>ИП Семёнова Диана Сергеевна</t>
  </si>
  <si>
    <t>Семёнова Диана Сергеевна</t>
  </si>
  <si>
    <t>Мастер-класс "Дизайн и нейросети:мифы, лайфхаки и тренды"</t>
  </si>
  <si>
    <t>ИП Зольникова Екатерина Валерьевна</t>
  </si>
  <si>
    <t>Зольникова Екатерина Валерьевна</t>
  </si>
  <si>
    <t>ИП ИВАШКИН АЛЕКСЕЙ СЕРГЕЕВИЧ</t>
  </si>
  <si>
    <t>Ивашкина Дарья Сергеевна</t>
  </si>
  <si>
    <t>Глазунова Вера Викторовна</t>
  </si>
  <si>
    <t>Акулова Лилия Александровна</t>
  </si>
  <si>
    <t>Щипалкин Александр Алексеевич</t>
  </si>
  <si>
    <t>Козлов Дмитрий Юрьевич</t>
  </si>
  <si>
    <t>Баринова Анастасия Владимировна</t>
  </si>
  <si>
    <t>Орешин Михаил Владимирович</t>
  </si>
  <si>
    <t>ООО ЦЕНТР ПРИЗ</t>
  </si>
  <si>
    <t>ООО ГОРНОВ ГРУПП</t>
  </si>
  <si>
    <t>Горнов Михаил Александрович</t>
  </si>
  <si>
    <t>Зайцев Александр Борисович</t>
  </si>
  <si>
    <t>Сенаторов Дмитрий Викторович</t>
  </si>
  <si>
    <t>ООО ВЕБ РАЗРАБОТКА</t>
  </si>
  <si>
    <t>ООО ВПЕЧАТЬ</t>
  </si>
  <si>
    <t>Карпова Марина Владимировна</t>
  </si>
  <si>
    <t>ИП Евграфова Маргарита Дмитриевна</t>
  </si>
  <si>
    <t>Евграфова Маргарита Дмитриевна</t>
  </si>
  <si>
    <t>Конференция на тему «Мой бизнес. Финансы. Ресурсы. Устойчивость»</t>
  </si>
  <si>
    <t>ИП Баурина Олеся Сергеевна</t>
  </si>
  <si>
    <t>Баурина Олеся Сергеевна</t>
  </si>
  <si>
    <t>ИИ ФИНОГЕЕВА АНТОНИНА ЗИГМУНДОВНА</t>
  </si>
  <si>
    <t>ФИНОГЕЕВА АНТОНИНА ЗИГМУНДОВНА</t>
  </si>
  <si>
    <t>Харитонов Александр Сергеевич</t>
  </si>
  <si>
    <t>ГКФХ Шалдыбина Ирина Станиславна</t>
  </si>
  <si>
    <t>Шалдыбина Ирина Станиславна</t>
  </si>
  <si>
    <t>ООО СОСНОВКА</t>
  </si>
  <si>
    <t>Комраков Василий Николаевич</t>
  </si>
  <si>
    <t>ООО ПЛАСТКОМФОРТ</t>
  </si>
  <si>
    <t>Кустов Михаил Иванович</t>
  </si>
  <si>
    <t>ООО САГАРТИ-ЛАЙТ</t>
  </si>
  <si>
    <t>ИП Денисова Елена Васильевна</t>
  </si>
  <si>
    <t>Денисова Елена Васильевна</t>
  </si>
  <si>
    <t>ИП КУРЯЕВ ЗУФЯР АЛИЕВИЧ</t>
  </si>
  <si>
    <t>КУРЯЕВ ЗУФЯР АЛИЕВИЧ</t>
  </si>
  <si>
    <t>ИП Касаткин Антон Павлович</t>
  </si>
  <si>
    <t>Касаткин Антон Павлович</t>
  </si>
  <si>
    <t>ООО КРБ</t>
  </si>
  <si>
    <t>ИП Калягина Галина Ивановна</t>
  </si>
  <si>
    <t>Калягина Галина Ивановна</t>
  </si>
  <si>
    <t>ИП Лесавина Наталья Викторовна</t>
  </si>
  <si>
    <t>Лесавина Наталья Викторовна</t>
  </si>
  <si>
    <t>ИП Абушаев Мансур Мясумович</t>
  </si>
  <si>
    <t>Абушаев Мансур Мясумович</t>
  </si>
  <si>
    <t>ООО РУДА</t>
  </si>
  <si>
    <t>Тенишев Руслан Алиевич</t>
  </si>
  <si>
    <t>ИП Сафронов Александр Григорьевич</t>
  </si>
  <si>
    <t>Сафронов Александр Григорьевич</t>
  </si>
  <si>
    <t>ООО ИМПУЛЬС-АТОМ</t>
  </si>
  <si>
    <t>ИП Студёнов Сергей Григорьевич</t>
  </si>
  <si>
    <t>Студёнов Сергей Григорьевич</t>
  </si>
  <si>
    <t>ИП Ладанова Наталья Сергеевна</t>
  </si>
  <si>
    <t>Ладанова Наталья Сергеевна</t>
  </si>
  <si>
    <t>ГКФХ Чернов Александр Петрович</t>
  </si>
  <si>
    <t>Чернов Александр Петрович</t>
  </si>
  <si>
    <t>ИП Камендровская Галина Александровна</t>
  </si>
  <si>
    <t>Камендровская Галина Александровна</t>
  </si>
  <si>
    <t>ИП Новиков Сергей Владимирович</t>
  </si>
  <si>
    <t>Новиков Сергей Владимирович</t>
  </si>
  <si>
    <t>ООО ИНТЕРНЕТ ПРОДЖЕКТ</t>
  </si>
  <si>
    <t>Попова Надежда Николаевна</t>
  </si>
  <si>
    <t>ООО КЛИМ</t>
  </si>
  <si>
    <t>Клименко Александр Владиславович</t>
  </si>
  <si>
    <t>ИП Пушкарев Егор Александрович</t>
  </si>
  <si>
    <t>Пушкарев Егор Александрович</t>
  </si>
  <si>
    <t>58 3610894207</t>
  </si>
  <si>
    <t>Комплексная услуга по предоставлению доступа к системе «Контур.Экстерн» – программе для ЭВМ (в том числе ее интеграционные и иные модули), предназначенной для формирования и представления отчетности, организации электронного документооборота и иных целей.</t>
  </si>
  <si>
    <t>с 02.02.2024 по 22.03.2024</t>
  </si>
  <si>
    <t xml:space="preserve">ИП Кузнецов Никита Андреевич </t>
  </si>
  <si>
    <t xml:space="preserve">Кузнецов Никита Андреевич 
</t>
  </si>
  <si>
    <t>ИП Стрыгин Сергей Борисович</t>
  </si>
  <si>
    <t>Стрыгин Сергей Борисович</t>
  </si>
  <si>
    <t>ИП Кручинов Евгений Алексеевич</t>
  </si>
  <si>
    <t>ИП Кожинский Владислав Витальевич</t>
  </si>
  <si>
    <t>Кожинский Владислав Витальевич</t>
  </si>
  <si>
    <t>ИП Завёрткин Александр Игоревич</t>
  </si>
  <si>
    <t>Завёрткин Александр Игоревич</t>
  </si>
  <si>
    <t>ИП Ткаченко Андрей Валериевич</t>
  </si>
  <si>
    <t>Ткаченко Андрей Валериевич</t>
  </si>
  <si>
    <t xml:space="preserve">ООО Два Медведя </t>
  </si>
  <si>
    <t>ИП Оганнисян Рубен Мнацаканович</t>
  </si>
  <si>
    <t>Оганнисян Рубен Мнацаканович</t>
  </si>
  <si>
    <t>ИП Пузырёв Андрей Владимирович</t>
  </si>
  <si>
    <t>Пузырёв Андрей Владимирович</t>
  </si>
  <si>
    <t xml:space="preserve">ИП Абрамов Дмитрий Александрович </t>
  </si>
  <si>
    <t xml:space="preserve">Абрамов Дмитрий Александрович </t>
  </si>
  <si>
    <t>ООО "ТК "ЭНИГМА"</t>
  </si>
  <si>
    <t>Любимова Анна Юрьевна</t>
  </si>
  <si>
    <t>ООО "ГРУППА КОМПАНИЙ "НОВА"</t>
  </si>
  <si>
    <t>Кулиш Сергей Викторович</t>
  </si>
  <si>
    <t>ООО "ПАРТНЕР-М"</t>
  </si>
  <si>
    <t>Колганов Александр Александрович</t>
  </si>
  <si>
    <t>ООО "СТРОЙКЛАСС"</t>
  </si>
  <si>
    <t>Филатов Сергей Викторович</t>
  </si>
  <si>
    <t>ИП Варяткина Марина Владимировна</t>
  </si>
  <si>
    <t>Варяткина Марина Владимировна</t>
  </si>
  <si>
    <t>ИП Чупрунов Андрей Геннадьевич</t>
  </si>
  <si>
    <t>Чупрунов Андрей Геннадьевич</t>
  </si>
  <si>
    <t>ИП Матвеева Юлия Александровна</t>
  </si>
  <si>
    <t>Матвеева Юлия Александровна</t>
  </si>
  <si>
    <t>ИП Губский Павел Константинович</t>
  </si>
  <si>
    <t>Губский Павел Константинович</t>
  </si>
  <si>
    <t>ИП Ермакова Татьяна Александровна</t>
  </si>
  <si>
    <t>Ермакова Татьяна Александровна</t>
  </si>
  <si>
    <t>ООО "ВЫМПЕЛ"</t>
  </si>
  <si>
    <t>Орешкин Владимир Александрович</t>
  </si>
  <si>
    <t>ИП Любимова Анна Юрьевна</t>
  </si>
  <si>
    <t>ИП Панов Игорь Сергеевич</t>
  </si>
  <si>
    <t>Панов Игорь Сергеевич</t>
  </si>
  <si>
    <t>ООО "ЗЕМГОРПРОЕКТ"</t>
  </si>
  <si>
    <t>ИП Кирилин Алексей Николаевич</t>
  </si>
  <si>
    <t>Кирилин Алексей Николаевич</t>
  </si>
  <si>
    <t>ООО "ЛОРА"</t>
  </si>
  <si>
    <t>Пчелинцева Лариса Александровна</t>
  </si>
  <si>
    <t>ООО "ПОЛИКЛИНИКА №8"</t>
  </si>
  <si>
    <t>Уразгильдеев Рашид Рустямович</t>
  </si>
  <si>
    <t>ИП Соколова Мария Александровна</t>
  </si>
  <si>
    <t>Соколова Мария Александровна</t>
  </si>
  <si>
    <t>ИП Сенькина Елена Владимировна</t>
  </si>
  <si>
    <t>Сенькина Елена Владимировна</t>
  </si>
  <si>
    <t>ИП Якунина Юлия Сергеевна</t>
  </si>
  <si>
    <t>Якунина Юлия Сергеевна</t>
  </si>
  <si>
    <t>Комплексные услуги по содействию на электронных торговых площадках субъектов МСП</t>
  </si>
  <si>
    <t>ИП Алексеев Александр Викторович</t>
  </si>
  <si>
    <t>Алексеев Александр Викторович</t>
  </si>
  <si>
    <t>ООО "Дело"</t>
  </si>
  <si>
    <t>Куницын Михаил Владиславович</t>
  </si>
  <si>
    <t>ИП Климчев Максим Александрович</t>
  </si>
  <si>
    <t>Климчев Максис Александрович</t>
  </si>
  <si>
    <t>Общество с ограниченной ответственностью "Фарторг"</t>
  </si>
  <si>
    <t>Савичев Игорь Викторович</t>
  </si>
  <si>
    <t>Услуги по организации участия в XLIII Международной  выставке "Аттракционы и развлекательное оборудование РАППА ЭКСПО – 2024", 27 - 29 марта 2024 г., г.Москва</t>
  </si>
  <si>
    <t>27-29 марта 2024</t>
  </si>
  <si>
    <t xml:space="preserve">Общество с ограниченной ответственностью "Селлмед" </t>
  </si>
  <si>
    <t>Евдокимов Тимофей Владимирович</t>
  </si>
  <si>
    <t>Индивидуальный предприниматель Ермолаев Сергей Николаевич</t>
  </si>
  <si>
    <t>Ермолаев Сергей Николаевич</t>
  </si>
  <si>
    <t>27-29марта 2024</t>
  </si>
  <si>
    <t>Индивидуальный предприниматель Рюмин Игорь Геннадьевич</t>
  </si>
  <si>
    <t>Рюмин Игорь Геннадьевич</t>
  </si>
  <si>
    <t>г. Кузнецк, ул. Приборостроителей, д. 4, кв. 99</t>
  </si>
  <si>
    <t>Консультация по вопросам осуществления предпринимательской деятельности</t>
  </si>
  <si>
    <t>Матвеева Олеся Евгеньевна</t>
  </si>
  <si>
    <t>п. Колышлей, ул. Южная, д. 3</t>
  </si>
  <si>
    <t xml:space="preserve">Кузнецов Клемент Александрович </t>
  </si>
  <si>
    <t xml:space="preserve"> Брифинг для субъектов МСП и муниципальных образований Пензенской области   </t>
  </si>
  <si>
    <t xml:space="preserve">Айдаров Антон Юрьевич </t>
  </si>
  <si>
    <t xml:space="preserve">Бугреева Екатерина Вячеславовна </t>
  </si>
  <si>
    <t>Кадемцева Ольга Сергеевна 582703678951</t>
  </si>
  <si>
    <t xml:space="preserve"> 582703678951</t>
  </si>
  <si>
    <t>Загребнева Татьяна Николаевна</t>
  </si>
  <si>
    <t>Райков Сергей Сергеевич 25.10.1987</t>
  </si>
  <si>
    <t xml:space="preserve">582794973133 </t>
  </si>
  <si>
    <t xml:space="preserve">Серкова Анастасия Валерьевна </t>
  </si>
  <si>
    <t>Дейнега Наталья Николаевна</t>
  </si>
  <si>
    <t>Комленкова Кристина Николаевна</t>
  </si>
  <si>
    <t>Попов Сергей Юрьевич</t>
  </si>
  <si>
    <t>Удалова Екатерина Владимировна</t>
  </si>
  <si>
    <t>Аюпова Ангелина Николаевна</t>
  </si>
  <si>
    <t>Баженов Алексей Константинович</t>
  </si>
  <si>
    <t>Савин Виталий Сергеевич</t>
  </si>
  <si>
    <t>Козлова Марьям Назимовна</t>
  </si>
  <si>
    <t>Трунина Екатерина Сергеевна</t>
  </si>
  <si>
    <t>Абутев Рустям Аббясович</t>
  </si>
  <si>
    <t>Ручкин Александр Юрьевич</t>
  </si>
  <si>
    <t xml:space="preserve"> Брифинг для субъектов МСП и муниципальных образований Пензенской области</t>
  </si>
  <si>
    <t>Курочкин Алексей Федорович</t>
  </si>
  <si>
    <t>Гераськин Михаил Викторович</t>
  </si>
  <si>
    <t>ИП Соловьева Татьяна Сергеевна</t>
  </si>
  <si>
    <t>Татьяна Сергеевна Соловьева</t>
  </si>
  <si>
    <t>ИП Акжигитова Сания Тагировна</t>
  </si>
  <si>
    <t>Акжигитова Сания Тагировна</t>
  </si>
  <si>
    <t>ИП Кулькова Мария Васильевна</t>
  </si>
  <si>
    <t>Кулькова Мария Васильевна</t>
  </si>
  <si>
    <t>ИП Фадеев Алексей Александрович</t>
  </si>
  <si>
    <t>ИП Усанова Анжела Павловна</t>
  </si>
  <si>
    <t>Усанова Анжела Павловна</t>
  </si>
  <si>
    <t>ИП Козырева Иркям Рафаэлевна</t>
  </si>
  <si>
    <t>Козырева Иркям Рафаэлевна</t>
  </si>
  <si>
    <t>ИП Елисеева С.Л.</t>
  </si>
  <si>
    <t>Елисеева Светлана Леонидовна</t>
  </si>
  <si>
    <t>ИП Ибрагимов Орхан Аждар Оглы</t>
  </si>
  <si>
    <t>Ибрагимов Орхан Аждар Оглы</t>
  </si>
  <si>
    <t>ИП Абузяров Радик Шамильевич</t>
  </si>
  <si>
    <t>Абузяров Радик Шамильевич</t>
  </si>
  <si>
    <t>ИП Абузярова Галия Мансуровна</t>
  </si>
  <si>
    <t>Абузярова Галия Мансуровна</t>
  </si>
  <si>
    <t>ИП Сафин Ринат Хусяинович</t>
  </si>
  <si>
    <t>Сафин Ринат Хусяинович</t>
  </si>
  <si>
    <t>ИП Агафонов Николай Петрович</t>
  </si>
  <si>
    <t>Агафонов Николай Петрович</t>
  </si>
  <si>
    <t>ИП Бадаева Марьям Мансуровна</t>
  </si>
  <si>
    <t>Бадаева Марьям Мансуровна</t>
  </si>
  <si>
    <t>ООО ДОЛ ЗАРЯ</t>
  </si>
  <si>
    <t>Столярова Юлия Александровна</t>
  </si>
  <si>
    <t>ИП Давыдов Ислям Ибрагимович</t>
  </si>
  <si>
    <t>Давыдов Ислям Ибрагимович</t>
  </si>
  <si>
    <t>ГКФХ Дашкина Кадрия Алиевна</t>
  </si>
  <si>
    <t>Дашкина Кадрия Алиевна</t>
  </si>
  <si>
    <t>ИП Глухов Евгений Александрович</t>
  </si>
  <si>
    <t>Глухов Евгений Александрович</t>
  </si>
  <si>
    <t>ИП Куряев Ислям Абдуллович</t>
  </si>
  <si>
    <t>Куряев Ислям Абдуллович</t>
  </si>
  <si>
    <t>ИП Чиркина Светлана Александровна</t>
  </si>
  <si>
    <t>Чиркина Светлана Александровна</t>
  </si>
  <si>
    <t>ИП Макаров Александр Борисович</t>
  </si>
  <si>
    <t>Макаров Александр Борисович</t>
  </si>
  <si>
    <t>ИП Тюгаев Али Юсупович</t>
  </si>
  <si>
    <t>Тюгаев Али Юсупович</t>
  </si>
  <si>
    <t>ИП Акифьева Ольга Николаевна</t>
  </si>
  <si>
    <t>Акифьева Ольга Николаевна</t>
  </si>
  <si>
    <t>Зубанова Елена Васильевна</t>
  </si>
  <si>
    <t xml:space="preserve">Рутман Павел Юрьевич </t>
  </si>
  <si>
    <t>Ирина Евгеньевна Никитина</t>
  </si>
  <si>
    <t>Арапкина Кристина Валерьевна</t>
  </si>
  <si>
    <t>Лапшин Николай Викторович</t>
  </si>
  <si>
    <t xml:space="preserve">Люкшина Татьяна Васильевна </t>
  </si>
  <si>
    <t>Наботова Марина Николаевна</t>
  </si>
  <si>
    <t>Зебрин Дмитрий Алексеевич</t>
  </si>
  <si>
    <t>Сысоев Александр Викторович</t>
  </si>
  <si>
    <t>Ежов Александр Александрович</t>
  </si>
  <si>
    <t>с. Бессоновка, ул. Звездная. д. 27, кв. 9.</t>
  </si>
  <si>
    <t>Гордеев Андрей Юрьевич</t>
  </si>
  <si>
    <t>с. Бессоновка, ул. Лесная 2-я, д. 8, кв. 2.</t>
  </si>
  <si>
    <t>Постняков Сергей Владимирович</t>
  </si>
  <si>
    <t>Семинар: "Бизнес-планирование проектов малых предприятий" (для участников проекта социальный контракт)</t>
  </si>
  <si>
    <t>Колмыков Сергей Васильевич</t>
  </si>
  <si>
    <t>Кургаев Алексей Сергеевич</t>
  </si>
  <si>
    <t>Козлов Михаил Григорьевич</t>
  </si>
  <si>
    <t>Мария Эдуардовна Сафонова</t>
  </si>
  <si>
    <t>Даллакян Андраник Кароевич</t>
  </si>
  <si>
    <t xml:space="preserve">Камилов Алексей Александрович </t>
  </si>
  <si>
    <t xml:space="preserve">Хромова Светлана Николаевна </t>
  </si>
  <si>
    <t>Лоскутов Олег Владимирович</t>
  </si>
  <si>
    <t xml:space="preserve">Козлова Антонина Григорьевна </t>
  </si>
  <si>
    <t>Беккерова Феруза Абдурахимовна</t>
  </si>
  <si>
    <t>Кортунов Евгений Николаевич</t>
  </si>
  <si>
    <t>Смолькова Екатерина Александровна</t>
  </si>
  <si>
    <t>Галкина Алина Юрьевна</t>
  </si>
  <si>
    <t>Ахмеров Раиль Рамисович</t>
  </si>
  <si>
    <t>Бубнов Василий Викторович</t>
  </si>
  <si>
    <t>Патеева Олеся Владимировна</t>
  </si>
  <si>
    <t>Ромжаева Татьяна Анатольевна</t>
  </si>
  <si>
    <t>Ромжаева Татьяна Владимировна</t>
  </si>
  <si>
    <t>Ерзин Руслан</t>
  </si>
  <si>
    <t>Наталья Долдина</t>
  </si>
  <si>
    <t xml:space="preserve">Кособокова Ирина Николаевна </t>
  </si>
  <si>
    <t>Саликов Фарид Мигдадович</t>
  </si>
  <si>
    <t xml:space="preserve">Эстемирова Фатима Айсаевна </t>
  </si>
  <si>
    <t>Штейнбах Екатерина Евгеньевна</t>
  </si>
  <si>
    <t>Бокова Оксана Владимировна</t>
  </si>
  <si>
    <t>Шохина Елена Васильевна</t>
  </si>
  <si>
    <t>Новикова Ксения Вячеславовна</t>
  </si>
  <si>
    <t>Эргашев Мурат Ибрагимович</t>
  </si>
  <si>
    <t>Бочкарева Татьяна Викторовна</t>
  </si>
  <si>
    <t>Индивидуальный предприниматель  Темчук Мария Викторовна</t>
  </si>
  <si>
    <t>Темчук Мария Викторовна</t>
  </si>
  <si>
    <t xml:space="preserve">
583707694530</t>
  </si>
  <si>
    <t>Участие в выставке  авторской мебели, предметного дизайна и искусства "ART CRAFT"</t>
  </si>
  <si>
    <t>19.04.2024 - 21.04.2024</t>
  </si>
  <si>
    <t>Индивидуальный предприниматель Осипов Вадим Владимирович</t>
  </si>
  <si>
    <t>Осипов Вадим Владимирович</t>
  </si>
  <si>
    <t xml:space="preserve">
583804350975</t>
  </si>
  <si>
    <t>Индивидуальный предприниматель  Горностаев Андрей Олегович</t>
  </si>
  <si>
    <t>Горностаев Андрей Олегович</t>
  </si>
  <si>
    <t xml:space="preserve">
583690613770</t>
  </si>
  <si>
    <t>Общество с ограниченной ответственностью "Ювента"</t>
  </si>
  <si>
    <t>Ломовцева Яна Валерьевна</t>
  </si>
  <si>
    <t>Акционерное общество "Пензенский Областной Учколлектор"</t>
  </si>
  <si>
    <t>Колокольцева Вера Ивановна</t>
  </si>
  <si>
    <t>Индивидуальный предприниматель   Грищенко Екатерина Андреевна</t>
  </si>
  <si>
    <t>Грищенко Екатерина Андреевна</t>
  </si>
  <si>
    <t>Индивидуальный предприниматель Никулина Анастасия Владимировна</t>
  </si>
  <si>
    <t>Индивидуальный предприниматель  Рахманкулов Ринат Мунирович</t>
  </si>
  <si>
    <t>Рахманкулов Ринат Мунирович</t>
  </si>
  <si>
    <t xml:space="preserve">
583500186748</t>
  </si>
  <si>
    <t>Индивидуальный предприниматель  Мартынов Евгений Евгеньевич</t>
  </si>
  <si>
    <t>Мартынов Евгений Евгеньевич</t>
  </si>
  <si>
    <t>Индивидуальный предприниматель  Демидова Татьяна Владимировна</t>
  </si>
  <si>
    <t>Демидова Татьяна Владимировна</t>
  </si>
  <si>
    <t>Индивидуальный предприниматель  Краснов Юрий Викторович</t>
  </si>
  <si>
    <t>Краснов Юрий Викторович</t>
  </si>
  <si>
    <t xml:space="preserve">
582900064703</t>
  </si>
  <si>
    <t>Индивидуальный предприниматель  Бакалина Анна Анатольевна</t>
  </si>
  <si>
    <t>Бакалина Анна Анатольевна</t>
  </si>
  <si>
    <t>Индивидуальный предприниматель  Дьяконова Ярослава Игоревна</t>
  </si>
  <si>
    <t>Дьяконова Ярослава Игоревна</t>
  </si>
  <si>
    <t xml:space="preserve">
583805313542</t>
  </si>
  <si>
    <t>Индивидуальный предприниматель  Козлов Лев Константинович</t>
  </si>
  <si>
    <t>Козлов Лев Константинович</t>
  </si>
  <si>
    <t>Общество с ограниченной ответственностью "ЕЛЬ"</t>
  </si>
  <si>
    <t xml:space="preserve">Агеева Елена Анатольевна
Агеев Максим Александрович </t>
  </si>
  <si>
    <t>Индивидуальный предприниматель Цыцонков Александр Анатольевич</t>
  </si>
  <si>
    <t>Цыцонков Александр Анатольевич</t>
  </si>
  <si>
    <t>Индивидуальный предприниматель Иванчина Светлана Юрьевна</t>
  </si>
  <si>
    <t>Иванчина Светлана Юрьевна</t>
  </si>
  <si>
    <t xml:space="preserve">
583500287217</t>
  </si>
  <si>
    <t>Индивидуальный предприниматель Комарова Мария Михайловна</t>
  </si>
  <si>
    <t>Комарова Мария Михайловна</t>
  </si>
  <si>
    <t>Общество с ограниченной ответственностью  "Торговый дом Парафарм+"</t>
  </si>
  <si>
    <t xml:space="preserve">26-й Международная выставка ингредиентов для производства продуктов питания, БАД, косметики и бытовой химии Global Ingredients Show 2024 , 23.04.2024-25.04.2024,  г. Москва </t>
  </si>
  <si>
    <t>23.04.2024-25.04.2024</t>
  </si>
  <si>
    <t>Общество с ограниченной ответственностью  Центр Спортивной медицины "БАРОКОМ"</t>
  </si>
  <si>
    <t>Общество с ограниченной ответственностью  "Русская Изба"</t>
  </si>
  <si>
    <t>Общество с ограниченной о тветственностью  "Остеомед-Экспорт"</t>
  </si>
  <si>
    <t>Общество с ограниченной ответственностью Медицинская организация  "Здоровые дети"</t>
  </si>
  <si>
    <t>Общество с ограниченной ответственностью Медицинский Центр "Столетник"</t>
  </si>
  <si>
    <t>ООО "Группа Компаний "ЦеСИС"</t>
  </si>
  <si>
    <t>Соломин Владимир Иванович</t>
  </si>
  <si>
    <t xml:space="preserve">
5838043890</t>
  </si>
  <si>
    <t>Участие в 29-ой Международной выставке технических средств охраны и оборудования для обеспечения безопасности и противопожарной защиты, 16-18 Апреля 2024 г</t>
  </si>
  <si>
    <t>16.04.2024-18.04.2024</t>
  </si>
  <si>
    <t>ООО "ТД ЦеСИС"</t>
  </si>
  <si>
    <t>Панякин Дмитрий Валерьевич</t>
  </si>
  <si>
    <t>ООО "ПензаПромКомплект"</t>
  </si>
  <si>
    <t>Берсенева Ольга Викторовна</t>
  </si>
  <si>
    <t>ООО "Фармфабрика"</t>
  </si>
  <si>
    <t>Забирова Ольга Валерьевна</t>
  </si>
  <si>
    <t>5835090892</t>
  </si>
  <si>
    <t xml:space="preserve">Международная выставка контрактного производства и СТМ "Собственная Торговая Марка"/"SobMaExpo" - 2024" </t>
  </si>
  <si>
    <t>09.04.2024-10.04.2024</t>
  </si>
  <si>
    <t>ИП Маслов Дмитрий Валерьевич</t>
  </si>
  <si>
    <t>Маслов Дмитрий Валерьевч</t>
  </si>
  <si>
    <t>583510132910</t>
  </si>
  <si>
    <t>ООО "Эрциг"</t>
  </si>
  <si>
    <t>5835093950</t>
  </si>
  <si>
    <t>ИП Астахова Наталья Евгеньевна</t>
  </si>
  <si>
    <t>Астахова Наталья Евгеньевна</t>
  </si>
  <si>
    <t xml:space="preserve"> 583409205624</t>
  </si>
  <si>
    <t>ИП Байкина Александра Валерьевна</t>
  </si>
  <si>
    <t>Байкина Александра Валерьевна</t>
  </si>
  <si>
    <t>583402094792</t>
  </si>
  <si>
    <t>ООО Фирма "Биокор"</t>
  </si>
  <si>
    <t>Чижов Сергей Владимирович</t>
  </si>
  <si>
    <t>ООО Агрофирма "Биокор - С"</t>
  </si>
  <si>
    <t>Алёнин Павел Григорьевич</t>
  </si>
  <si>
    <t>ООО "Биокор Авангард"</t>
  </si>
  <si>
    <t>ООО "ЭКО ПРОДУКТ"</t>
  </si>
  <si>
    <t>Малевинская Екатерина Александровна</t>
  </si>
  <si>
    <t>с. Бессоновка, ул. Тухачевского, д. 29.</t>
  </si>
  <si>
    <t>Пантюшкина Екатерина Сергеевна</t>
  </si>
  <si>
    <t>оказание услуг по вопросам маркетингового сопровождения и организации системы сбыта продукции</t>
  </si>
  <si>
    <t xml:space="preserve">ИП Алеева Юлия Рафатевна </t>
  </si>
  <si>
    <t xml:space="preserve">Алеева Юлия Рафатевна </t>
  </si>
  <si>
    <t>Макаркина Алевтина Олеговна</t>
  </si>
  <si>
    <t>Тулупов Дмитрий Станиславович</t>
  </si>
  <si>
    <t>Антонов Игорь Сергеевич</t>
  </si>
  <si>
    <t>Климова Екатерина Александровна</t>
  </si>
  <si>
    <t>Антонова Ирина Викторовна</t>
  </si>
  <si>
    <t>Цымбал Юлия Сергеевна</t>
  </si>
  <si>
    <t>ИП Забалуев Павел Геннадьевич</t>
  </si>
  <si>
    <t>Забалуев Павел Геннадьевич</t>
  </si>
  <si>
    <t>Консультационные услуги по вопросам маркетингового сопровождения и организации системы сбыта продукции</t>
  </si>
  <si>
    <t xml:space="preserve"> Шульгин Анатолий Александрович</t>
  </si>
  <si>
    <t>ИП НУГАЕВ АЛИ КАСИМОВИЧ</t>
  </si>
  <si>
    <t>Нугаев Али Касимович</t>
  </si>
  <si>
    <t>ИП ЯНАЕВА МУНИРЯ РАВИЛЬЕВНА</t>
  </si>
  <si>
    <t>Янаева Муниря Равильевна</t>
  </si>
  <si>
    <t>ИП СЕЛЕЗНЕВ ЕВГЕНИЙ ВЛАДИМИРОВИЧ</t>
  </si>
  <si>
    <t>СЕЛЕЗНЕВ ЕВГЕНИЙ ВЛАДИМИРОВИЧ</t>
  </si>
  <si>
    <t>ООО БИОРАЙЗ ПЕНЗА</t>
  </si>
  <si>
    <t>Каравайкина Ирина Алексеевна</t>
  </si>
  <si>
    <t>ИП Ялов Владислав Викторович</t>
  </si>
  <si>
    <t>Ялов Владислав Викторович</t>
  </si>
  <si>
    <t>ИП Рузняев Дмитрий Анатольевич</t>
  </si>
  <si>
    <t>Рузняев Дмитрий Анатольевич</t>
  </si>
  <si>
    <t>ИП Астафьева Наталья Анатольевна</t>
  </si>
  <si>
    <t xml:space="preserve"> Астафьева Наталья Анатольевна</t>
  </si>
  <si>
    <t>ИП Канайкин Олег Викторович</t>
  </si>
  <si>
    <t xml:space="preserve"> Канайкин Олег Викторович</t>
  </si>
  <si>
    <t>ООО ВОЗРОЖДЕНИЕ</t>
  </si>
  <si>
    <t xml:space="preserve">Музоваткин Валерий Николаевич </t>
  </si>
  <si>
    <t>ИП Кудашев Александр Петрович</t>
  </si>
  <si>
    <t>Кудашев Александр Петрович</t>
  </si>
  <si>
    <t>ИП Ельмеев Рустям Муаммядиевич</t>
  </si>
  <si>
    <t xml:space="preserve"> Ельмеев Рустям Муаммядиевич</t>
  </si>
  <si>
    <t>ИП Разумов Дмитрий Владимирович</t>
  </si>
  <si>
    <t>Разумов Дмитрий Владимирович</t>
  </si>
  <si>
    <t>ИП  Карпусенко Дмитрий Викторович</t>
  </si>
  <si>
    <t>Карпусенко Дмитрий Викторович</t>
  </si>
  <si>
    <t>ИП Азарнова Оксана Алексеевна</t>
  </si>
  <si>
    <t>Азарнова Оксана Алексеевна</t>
  </si>
  <si>
    <t>ИП Ромашкина Наталья Анатольевна</t>
  </si>
  <si>
    <t xml:space="preserve"> Ромашкина Наталья Анатольевна</t>
  </si>
  <si>
    <t xml:space="preserve"> Демидова Ирина Викторовна</t>
  </si>
  <si>
    <t>ИП Ижбулатов Камиль Зиевич</t>
  </si>
  <si>
    <t>Ижбулатов Камиль Зиевич</t>
  </si>
  <si>
    <t>ИП Агапова Ольга Аркадьевна</t>
  </si>
  <si>
    <t>Агапова Ольга Аркадьевна</t>
  </si>
  <si>
    <t>ИП Кленин Александр Николаевич</t>
  </si>
  <si>
    <t>Кленин Александр Николаевич</t>
  </si>
  <si>
    <t xml:space="preserve"> Позднякова Наталья Ивановна</t>
  </si>
  <si>
    <t>ИП Велиханов Салих Касимович</t>
  </si>
  <si>
    <t xml:space="preserve"> Велиханов Салих Касимович</t>
  </si>
  <si>
    <t xml:space="preserve">583100295679
</t>
  </si>
  <si>
    <t>ИП Бардин Алексей Николаевич</t>
  </si>
  <si>
    <t xml:space="preserve"> Бардин Алексей Николаевич</t>
  </si>
  <si>
    <t>ИП Старкин Алексей Валерьевич</t>
  </si>
  <si>
    <t>Старкин Алексей Валерьевич</t>
  </si>
  <si>
    <t>ИП Назарова Наталья Александровна</t>
  </si>
  <si>
    <t>Назарова Наталья Александровна</t>
  </si>
  <si>
    <t>ИП Батрашова Дарья Олеговна</t>
  </si>
  <si>
    <t>Батрашова Дарья Олеговна</t>
  </si>
  <si>
    <t xml:space="preserve">ИП ПОНЧЕЕВА ИЛЬМИРА ИШМУРАТОВНА
</t>
  </si>
  <si>
    <t>Пончеева Ильмира Ишмуратовна</t>
  </si>
  <si>
    <t>ИП Кошкин Александр Владимирович</t>
  </si>
  <si>
    <t>Кошкин Александр Владимирович</t>
  </si>
  <si>
    <t xml:space="preserve"> Семёнова Диана Сергеевна</t>
  </si>
  <si>
    <t>Первушкин Никита Евгеньевич</t>
  </si>
  <si>
    <t>Форум  «Мой бизнес. Единство для успеха»</t>
  </si>
  <si>
    <t>Китаева Светлана Николаевна</t>
  </si>
  <si>
    <t xml:space="preserve">Назарикова Евгения Александровна </t>
  </si>
  <si>
    <t>Ип Манушина Елена Владимировна</t>
  </si>
  <si>
    <t xml:space="preserve">Ип Керженова Анастасия Александровна </t>
  </si>
  <si>
    <t xml:space="preserve">Керженова Анастасия Александровна </t>
  </si>
  <si>
    <t xml:space="preserve">ИП Копылова Наталья Васильевна </t>
  </si>
  <si>
    <t xml:space="preserve">ИП Забродина Вера Юрьевна </t>
  </si>
  <si>
    <t xml:space="preserve">Забродина Вера Юрьевна </t>
  </si>
  <si>
    <t>Ип Светлана Ивановна Суруткина</t>
  </si>
  <si>
    <t>Светлана Ивановна Суруткина</t>
  </si>
  <si>
    <t>Кашкина Оксана Игоревна</t>
  </si>
  <si>
    <t xml:space="preserve">Ип Киселева Ольга Анатольевна </t>
  </si>
  <si>
    <t xml:space="preserve">Киселева Ольга Анатольевна </t>
  </si>
  <si>
    <t xml:space="preserve">Лискина Елена Александровна </t>
  </si>
  <si>
    <t>Колесёнкова Вероника Викторовна</t>
  </si>
  <si>
    <t>Мингалева Елена Владимировна</t>
  </si>
  <si>
    <t xml:space="preserve">Новичков Антон Олегович </t>
  </si>
  <si>
    <t xml:space="preserve">Ип Тиньгаева Елена Алфатовна </t>
  </si>
  <si>
    <t xml:space="preserve">Тиньгаева елена Алфатовна </t>
  </si>
  <si>
    <t xml:space="preserve">ИП Никитина Юлия Сергеевна </t>
  </si>
  <si>
    <t xml:space="preserve">Никитина Юлия Сергеевна </t>
  </si>
  <si>
    <t xml:space="preserve">Завьялова Светлана Сергеевна </t>
  </si>
  <si>
    <t xml:space="preserve">ИП Семёнова Диана Сергеевна </t>
  </si>
  <si>
    <t xml:space="preserve">Семёнова Диана Сергеевна </t>
  </si>
  <si>
    <t>Синицына Наталья Николаевна</t>
  </si>
  <si>
    <t>Гюрсой Ольга Сергеевна</t>
  </si>
  <si>
    <t>ИП Лысова Вера Александровна</t>
  </si>
  <si>
    <t>Лысова Вера Александровна</t>
  </si>
  <si>
    <t xml:space="preserve">Мамонтова Ольга Александровна </t>
  </si>
  <si>
    <t>Ип Кулачка Светлана Николаевна</t>
  </si>
  <si>
    <t>Кулачка Светлана Николаевна</t>
  </si>
  <si>
    <t xml:space="preserve">ИП Рыпало Наталья Васильевна </t>
  </si>
  <si>
    <t>Наталья Васильевна Рыпало</t>
  </si>
  <si>
    <t xml:space="preserve">ИП Лаврушина Александра Александровна </t>
  </si>
  <si>
    <t xml:space="preserve">Лаврушина Александра Александровна </t>
  </si>
  <si>
    <t xml:space="preserve">Вилкова Евгения Олеговна </t>
  </si>
  <si>
    <t>Тимакова Людмила Викторовна</t>
  </si>
  <si>
    <t xml:space="preserve">Мазина Анна Алексеевна </t>
  </si>
  <si>
    <t xml:space="preserve">ИП Бэйкер Олеся Игоревна </t>
  </si>
  <si>
    <t xml:space="preserve">Бэйкер Олеся Игоревна </t>
  </si>
  <si>
    <t xml:space="preserve">Каракозова Марьям Ильясовна </t>
  </si>
  <si>
    <t>ИП Коксина Алина Андреевна</t>
  </si>
  <si>
    <t>Коксина Алина Андреевна</t>
  </si>
  <si>
    <t xml:space="preserve">Минаева Виталина Юрьевна </t>
  </si>
  <si>
    <t>ИП Спицын Евгений Михайлович</t>
  </si>
  <si>
    <t>Спицын Евгений Михайлович</t>
  </si>
  <si>
    <t xml:space="preserve">Саватеева Злата Михайловна </t>
  </si>
  <si>
    <t>Анисимова  Юлия Олеговна</t>
  </si>
  <si>
    <t xml:space="preserve">Саватеев Юрий Вячеславович </t>
  </si>
  <si>
    <t xml:space="preserve">Феоктистова Татьяна Евгеньевна </t>
  </si>
  <si>
    <t>ИП Голодова Дарья Владимировна</t>
  </si>
  <si>
    <t>Голодова Дарья Владимировна</t>
  </si>
  <si>
    <t>ОБЩЕСТВО С ОГРАНИЧЕННОЙ ОТВЕТСТВЕННОСТЬЮ "ВЕРА"</t>
  </si>
  <si>
    <t>ИП Ремзина Жанна Багадатовна</t>
  </si>
  <si>
    <t>Ремзина Жанна Багадатовна</t>
  </si>
  <si>
    <t>ИП Панкрашкин Михаил Диитриевич</t>
  </si>
  <si>
    <t>Панкрашкин Михаил Диитриевич</t>
  </si>
  <si>
    <t>ОБЩЕСТВО С ОГРАНИЧЕННОЙ ОТВЕТСТВЕННОСТЬЮ "ПАРАДИГМА"</t>
  </si>
  <si>
    <t>Кондрашин Владислав Игоревич</t>
  </si>
  <si>
    <t xml:space="preserve">Низов Игорь Алексеевич </t>
  </si>
  <si>
    <t xml:space="preserve"> ИП Удалова Ирина Анатольевна</t>
  </si>
  <si>
    <t xml:space="preserve"> Удалова Ирина Анатольевна</t>
  </si>
  <si>
    <t xml:space="preserve">ИП Сисин Вадим Юрьевич </t>
  </si>
  <si>
    <t xml:space="preserve">Сисин Вадим Юрьевич </t>
  </si>
  <si>
    <t xml:space="preserve">ИП Пырялина Юлия Николаевна </t>
  </si>
  <si>
    <t xml:space="preserve">Пырялина Юлия Николаевна </t>
  </si>
  <si>
    <t>Белов Павел Борисович</t>
  </si>
  <si>
    <t xml:space="preserve">Мазин Павел Сергеевич </t>
  </si>
  <si>
    <t xml:space="preserve">Борисова Светлана Олеговна </t>
  </si>
  <si>
    <t>Бахтеева Наиля Рифатовна</t>
  </si>
  <si>
    <t xml:space="preserve">Петлин Кирилл Олегович </t>
  </si>
  <si>
    <t xml:space="preserve">Петлина Кристина Валерьевна </t>
  </si>
  <si>
    <t xml:space="preserve">Морева Диана Эдуардовна </t>
  </si>
  <si>
    <t xml:space="preserve">Кузнецова Юлия Юрьевна </t>
  </si>
  <si>
    <t xml:space="preserve">ИП Лесавина Наталья Викторовна </t>
  </si>
  <si>
    <t xml:space="preserve">Лесавина Наталья Викторовна </t>
  </si>
  <si>
    <t xml:space="preserve">Шалаева Олеся Борисовна </t>
  </si>
  <si>
    <t>ИП Баскаков Сергей Владимирович</t>
  </si>
  <si>
    <t>Баскаков Сергей Владимирович</t>
  </si>
  <si>
    <t xml:space="preserve">Зацепина Елена Александровна </t>
  </si>
  <si>
    <t>Зацепин Иван Сергеевич</t>
  </si>
  <si>
    <t>ИП Никулина Ангелина Александровна</t>
  </si>
  <si>
    <t>Никулина Ангелина Александровна</t>
  </si>
  <si>
    <t>Шишкина Ольга Владимировна</t>
  </si>
  <si>
    <t>Кичатова Софья Геннадьевна</t>
  </si>
  <si>
    <t>Тишкин Валерий Николаевич</t>
  </si>
  <si>
    <t>Кадомцева Елена Юрьевна</t>
  </si>
  <si>
    <t>ИП Кутьменев Дмитрий Александрович</t>
  </si>
  <si>
    <t>Кутьменев Дмитрий Александрович</t>
  </si>
  <si>
    <t>Мусаутов Радик Равильевич</t>
  </si>
  <si>
    <t>Козлова Алевтина Николаевна</t>
  </si>
  <si>
    <t>Харламова Светлана Алексеевна</t>
  </si>
  <si>
    <t>Балясникова Алена Александровна</t>
  </si>
  <si>
    <t>Горелов Денис Юрьевич</t>
  </si>
  <si>
    <t>Саушкина Александра Александровна</t>
  </si>
  <si>
    <t>Ванясова Татьяна Владимировна</t>
  </si>
  <si>
    <t xml:space="preserve">Романова Марина Евгеньевна </t>
  </si>
  <si>
    <t>ИП Каменева Анна Борисовна</t>
  </si>
  <si>
    <t>Каменева Анна Борисовна</t>
  </si>
  <si>
    <t>ИП Захарова  Наталья Борисовна</t>
  </si>
  <si>
    <t>Захарова  Наталья Борисовна</t>
  </si>
  <si>
    <t xml:space="preserve">ИП Лупасова Ольга Яковлевна </t>
  </si>
  <si>
    <t xml:space="preserve">Лупасова Ольга Яковлевна </t>
  </si>
  <si>
    <t>Ольга Алексеевна Пименова</t>
  </si>
  <si>
    <t>ИП Демшин Тариэл Алифович</t>
  </si>
  <si>
    <t>Демшин Тариэл Алифович</t>
  </si>
  <si>
    <t xml:space="preserve">Мария Николаевна Сулейманова </t>
  </si>
  <si>
    <t xml:space="preserve">ИП Филиппова Татьяна Анатольевна </t>
  </si>
  <si>
    <t xml:space="preserve">Филиппова Татьяна Анатольевна </t>
  </si>
  <si>
    <t xml:space="preserve">Гобузова Наталья Владимировна </t>
  </si>
  <si>
    <t>Курочкина Вероника Владимировна</t>
  </si>
  <si>
    <t xml:space="preserve">ИП Богданова Дина Олеговна </t>
  </si>
  <si>
    <t xml:space="preserve">Богданова Дина Олеговна </t>
  </si>
  <si>
    <t>Мещерякова Елена Владимировна</t>
  </si>
  <si>
    <t xml:space="preserve">ИП Кустова Регина Николаевна </t>
  </si>
  <si>
    <t xml:space="preserve">Кустова Регина Николаевна </t>
  </si>
  <si>
    <t>Цеев Руслвн Каспотович</t>
  </si>
  <si>
    <t>Сальникова Ольга Александровна</t>
  </si>
  <si>
    <t xml:space="preserve">Звонарева Светлана Анатольевна </t>
  </si>
  <si>
    <t>Ип Пацик Алёна Сергеевна</t>
  </si>
  <si>
    <t>Пацик Алёна Сергеевна</t>
  </si>
  <si>
    <t>Линдгольм Наталья Петровна</t>
  </si>
  <si>
    <t xml:space="preserve">Щанина Екатерина Владимировна </t>
  </si>
  <si>
    <t>Лазарев Сергей Николаевич</t>
  </si>
  <si>
    <t>ИП Корчагин Павел Алексеевич</t>
  </si>
  <si>
    <t>Корчагин Павел Алексеевич</t>
  </si>
  <si>
    <t>ИП Земцова Елена Юрьевна</t>
  </si>
  <si>
    <t>Земцова Елена Юрьевна</t>
  </si>
  <si>
    <t>Аверкиев Андрей Григорьевич</t>
  </si>
  <si>
    <t>Родионова Ася Витальевна</t>
  </si>
  <si>
    <t>ИП Мамонтова Екатерина Павловна</t>
  </si>
  <si>
    <t>Мамонтова Екатерина Павловна</t>
  </si>
  <si>
    <t>ИП Пустовалов Михаил Евгеньевич</t>
  </si>
  <si>
    <t>Пустовалов Михаил Евгеньевич</t>
  </si>
  <si>
    <t>Шмырев Михаил Михайлович</t>
  </si>
  <si>
    <t>Щеголихина Татьяна Геннадьевна</t>
  </si>
  <si>
    <t>Пронина Елена Васильевна</t>
  </si>
  <si>
    <t>ИП Егорова Анна Викторовна</t>
  </si>
  <si>
    <t>Егорова Анна Викторовна</t>
  </si>
  <si>
    <t xml:space="preserve">Березина Дарья Дмитриевна </t>
  </si>
  <si>
    <t xml:space="preserve">Солдатова Екатерина Александровна </t>
  </si>
  <si>
    <t>ИП Громов Юрий Борисович</t>
  </si>
  <si>
    <t>Громов Юрий Борисович</t>
  </si>
  <si>
    <t>Шатилова Дарья Владимировна</t>
  </si>
  <si>
    <t>Грунин Дмитрий Вячеславович</t>
  </si>
  <si>
    <t>ИП Проничкин Сергей Сергеевич</t>
  </si>
  <si>
    <t>Проничкин Сергей Сергеевич</t>
  </si>
  <si>
    <t xml:space="preserve">Белов Артемий Юрьевич </t>
  </si>
  <si>
    <t>ИП Вишнякова Ольга Викторовна</t>
  </si>
  <si>
    <t>Вишнякова Ольга Викторовна</t>
  </si>
  <si>
    <t>Филиппова Дарья Алексеевна</t>
  </si>
  <si>
    <t xml:space="preserve">ИП Толов Антон Андреевич </t>
  </si>
  <si>
    <t xml:space="preserve">Толов Антон Андреевич </t>
  </si>
  <si>
    <t xml:space="preserve">ИП Тихонов Максим Валерьевич </t>
  </si>
  <si>
    <t xml:space="preserve">Тихонов Максим Валерьевич </t>
  </si>
  <si>
    <t xml:space="preserve">ИП Парфенова Екатерина Юрьевна </t>
  </si>
  <si>
    <t xml:space="preserve">Парфенова Екатерина Юрьевна </t>
  </si>
  <si>
    <t>Боровенко Андрей Ильич</t>
  </si>
  <si>
    <t>ИП Петрова Эльвира Юрьевна</t>
  </si>
  <si>
    <t>Петрова Эльвира Юрьевна</t>
  </si>
  <si>
    <t>Ольга Александровна Мышинская</t>
  </si>
  <si>
    <t xml:space="preserve">ИП Санамян Михаил Саркисович </t>
  </si>
  <si>
    <t xml:space="preserve">Санамян Михаил Саркисович </t>
  </si>
  <si>
    <t>Майоров Артем Анатольевич</t>
  </si>
  <si>
    <t>Корытцева Татьяна Валерьевна</t>
  </si>
  <si>
    <t xml:space="preserve">Горячева Светлана Викторовна </t>
  </si>
  <si>
    <t xml:space="preserve"> ИП Филатова Елена Евгеньевна</t>
  </si>
  <si>
    <t xml:space="preserve">Марьясова Оксана Юрьевна </t>
  </si>
  <si>
    <t>Привалова Ирина Андреевна</t>
  </si>
  <si>
    <t xml:space="preserve">Конов Игорь Николаевич </t>
  </si>
  <si>
    <t xml:space="preserve">Скоров Денис Дмитриевич </t>
  </si>
  <si>
    <t>Кочкуров Дмитрий Валерьевич</t>
  </si>
  <si>
    <t>ИП Кошелева Ирина Владимировна</t>
  </si>
  <si>
    <t>Кошелева Ирина Владимировна</t>
  </si>
  <si>
    <t>ИП Шишкова Ксения Владимировна</t>
  </si>
  <si>
    <t>Шишкова Ксения Владимировна</t>
  </si>
  <si>
    <t xml:space="preserve">Васильева Елена Олеговна </t>
  </si>
  <si>
    <t>Юрченко Владимир Семенович</t>
  </si>
  <si>
    <t>Ип Шукшин Рафаэль Искандярович</t>
  </si>
  <si>
    <t>Шукшин Рафаэль Искандярович</t>
  </si>
  <si>
    <t>Ип Ушакова Елизавета Борисовна</t>
  </si>
  <si>
    <t>Ушакова Елизавета Борисовна</t>
  </si>
  <si>
    <t>Левачев Максим Олегович</t>
  </si>
  <si>
    <t>Ип Федякин Анатолий Викторович</t>
  </si>
  <si>
    <t>Федякин Анатолий Викторович</t>
  </si>
  <si>
    <t>ИП Загреков Александр Викторович</t>
  </si>
  <si>
    <t>Загреков Александр Викторович</t>
  </si>
  <si>
    <t>ИП Елисеева Светлана Леонидовна</t>
  </si>
  <si>
    <t>ИП Агеева Елена Викторовна</t>
  </si>
  <si>
    <t xml:space="preserve">Кшуманева Софья Александровна </t>
  </si>
  <si>
    <t xml:space="preserve">ИП Заваляев Алексей Александрович </t>
  </si>
  <si>
    <t xml:space="preserve">Заваляев Алексей Александрович </t>
  </si>
  <si>
    <t>ИП Хуснулин Ильдар Ильясович</t>
  </si>
  <si>
    <t>Хуснулин Ильдар Ильясович</t>
  </si>
  <si>
    <t>Кручинин Александр Юрьевич</t>
  </si>
  <si>
    <t>Елена Васильевна Зубанова</t>
  </si>
  <si>
    <t>Григорян Эдгар Гришаевич</t>
  </si>
  <si>
    <t>Кабасина Ирина Александровна</t>
  </si>
  <si>
    <t>Кормилицына Наталья Николаевна</t>
  </si>
  <si>
    <t xml:space="preserve">Преснякова Елена Александровна </t>
  </si>
  <si>
    <t>Игонин Антон Викторович</t>
  </si>
  <si>
    <t>Николаева Ксения Геннадьевна</t>
  </si>
  <si>
    <t>ИП Леонов Ярослав Олегович</t>
  </si>
  <si>
    <t>Леонов Ярослав Олегович</t>
  </si>
  <si>
    <t>Фаттахова Ксения Сергеевна</t>
  </si>
  <si>
    <t>Носенко Вероника Андреевна</t>
  </si>
  <si>
    <t>ООО Промвентиляция</t>
  </si>
  <si>
    <t xml:space="preserve">Лагодинская Елена Геннадьевна </t>
  </si>
  <si>
    <t xml:space="preserve">Гребенкин Евгений Михайлович </t>
  </si>
  <si>
    <t>Выборнова Анна Владимировна</t>
  </si>
  <si>
    <t>Гафарова Татьяна Константиновна</t>
  </si>
  <si>
    <t>ИП Ханин Максим Александрович</t>
  </si>
  <si>
    <t>Ханин Максим Александрович</t>
  </si>
  <si>
    <t>Ип Цветков Даниил Сергеевич</t>
  </si>
  <si>
    <t>Цветков Даниил Сергеевич</t>
  </si>
  <si>
    <t>ИП Гудилов Александр Валерьевич</t>
  </si>
  <si>
    <t>Гудилов Александр Валерьевич</t>
  </si>
  <si>
    <t>Борисова Алина Станиславовна</t>
  </si>
  <si>
    <t>ОБЩЕСТВО С ОГРАНИЧЕННОЙ ОТВЕТСТВЕННОСТЬЮ "УПРАВЛЯЮЩАЯ КОМПАНИЯ "РОСТАГРО"</t>
  </si>
  <si>
    <t xml:space="preserve">Шакирова Оксана Викторовна </t>
  </si>
  <si>
    <t>ИП Мельников Алексей Владимирович</t>
  </si>
  <si>
    <t>Мельников Алексей Владимирович</t>
  </si>
  <si>
    <t>Дреняева Яна Александровна</t>
  </si>
  <si>
    <t>ООО Ингруппа</t>
  </si>
  <si>
    <t>Киселев Евгений Анатольевич</t>
  </si>
  <si>
    <t xml:space="preserve">Ип Дмитриева Ирина Геннадьевна </t>
  </si>
  <si>
    <t xml:space="preserve">Дмитриева Ирина Геннадьевна </t>
  </si>
  <si>
    <t>ИП Иванов Евгений Владимирович</t>
  </si>
  <si>
    <t>Иванов Евгений Владимирович</t>
  </si>
  <si>
    <t>ИП Кочеткова Анна Геннадьевна</t>
  </si>
  <si>
    <t>Кочеткова Анна Геннадьевна</t>
  </si>
  <si>
    <t>ОБЩЕСТВО С ОГРАНИЧЕННОЙ ОТВЕТСТВЕННОСТЬЮ "ПРОЕКТЛАЙН"</t>
  </si>
  <si>
    <t xml:space="preserve">Калашникова Дарья Константиновна </t>
  </si>
  <si>
    <t>ИП Калашникова Юлия Николаевна</t>
  </si>
  <si>
    <t>Юлия Николаевна Калашникова</t>
  </si>
  <si>
    <t xml:space="preserve">Батманова Виктория Дмитриевна </t>
  </si>
  <si>
    <t>ООО Мерцания торговли</t>
  </si>
  <si>
    <t>Брыкин Виталий Александрович</t>
  </si>
  <si>
    <t>ООО Правовая подкова</t>
  </si>
  <si>
    <t>ОБЩЕСТВО С ОГРАНИЧЕННОЙ ОТВЕТСТВЕННОСТЬЮ "КОРПОРАЦИЯ РАЗВИТИЯ И ОТДЫХА"</t>
  </si>
  <si>
    <t>ООО Производственный аспект</t>
  </si>
  <si>
    <t xml:space="preserve">ООО ВЭК СЕРВИС </t>
  </si>
  <si>
    <t xml:space="preserve">Синцев Валентин Игоревич </t>
  </si>
  <si>
    <t>Аверьянов Михаил Геннадьевич</t>
  </si>
  <si>
    <t>ООО Маркет-Альт</t>
  </si>
  <si>
    <t>Вдовин Павел Юрьевич</t>
  </si>
  <si>
    <t xml:space="preserve">Романихина Анастасия Сергеевна </t>
  </si>
  <si>
    <t>ИП КУСКОВА ОЛЬГА ЮРЬЕВНА</t>
  </si>
  <si>
    <t>Кускова Ольга Юрьевна</t>
  </si>
  <si>
    <t>ИП Аброськина Галина Михайловна</t>
  </si>
  <si>
    <t>Аброськина Галина Михайловна</t>
  </si>
  <si>
    <t xml:space="preserve">Лосяков Денис Евгеньевич </t>
  </si>
  <si>
    <t>Мельникова Оксана Валерьевна</t>
  </si>
  <si>
    <t>Фролова Ольга Владимировна</t>
  </si>
  <si>
    <t>Рахметуллина Гульнара Ильдусовна</t>
  </si>
  <si>
    <t>Осипова Ольга Васильевна</t>
  </si>
  <si>
    <t xml:space="preserve">Игнашкина Вера Владимировна </t>
  </si>
  <si>
    <t>Ольга Владимировна Фролова</t>
  </si>
  <si>
    <t>Татьяна Владимировна Зябирова</t>
  </si>
  <si>
    <t>ИП Берсенев Павел Владимирович</t>
  </si>
  <si>
    <t>Берсенев Павел Владимирович</t>
  </si>
  <si>
    <t>Какулина Любовь Александровна</t>
  </si>
  <si>
    <t>Давыдова Марьям Нургалиевна</t>
  </si>
  <si>
    <t>ООО ЗДОРОВЫЙ ОТДЫХ</t>
  </si>
  <si>
    <t>Майя Владимировна Устьян</t>
  </si>
  <si>
    <t>Николаева Анастасия Евгеньевна</t>
  </si>
  <si>
    <t>Важенкова Светлана Сергеевна</t>
  </si>
  <si>
    <t xml:space="preserve">ООО ПрофСпецТорг </t>
  </si>
  <si>
    <t xml:space="preserve">Мельникова Анна Викторовна </t>
  </si>
  <si>
    <t>ОБЩЕСТВО С ОГРАНИЧЕННОЙ ОТВЕТСТВЕННОСТЬЮ "АЗИМУТ"</t>
  </si>
  <si>
    <t>Зайцев Сергей Владимирович</t>
  </si>
  <si>
    <t>ИП Мартынова Кристина Юрьевна</t>
  </si>
  <si>
    <t>Мартынова Кристина Юрьевна</t>
  </si>
  <si>
    <t xml:space="preserve">Маркина Диана Игоревна </t>
  </si>
  <si>
    <t>Гурина Наталья Викторовна</t>
  </si>
  <si>
    <t xml:space="preserve">Майзлиш Светлана Борисовна </t>
  </si>
  <si>
    <t xml:space="preserve">	
Кислякова Евгения Викторовна</t>
  </si>
  <si>
    <t>Кирюхин Иван Алексеевич</t>
  </si>
  <si>
    <t>Шабров Сергей Николаевич</t>
  </si>
  <si>
    <t>ОБЩЕСТВО С ОГРАНИЧЕННОЙ ОТВЕТСТВЕННОСТЬЮ "ВИЛЛИНА"</t>
  </si>
  <si>
    <t>Марина Татьяна Витальевна</t>
  </si>
  <si>
    <t>ИП Хуснутдинова Вероника Фауильевна</t>
  </si>
  <si>
    <t>Хуснутдинова Вероника Фауильевна</t>
  </si>
  <si>
    <t>ООО Ива</t>
  </si>
  <si>
    <t xml:space="preserve">Иванов Евгений Евгеньевич </t>
  </si>
  <si>
    <t>Светлана Юрьевна Лунёва</t>
  </si>
  <si>
    <t>ООО ЭЛЕКТРОЦЕНТР</t>
  </si>
  <si>
    <t>Александр Владимирович Рудаков</t>
  </si>
  <si>
    <t>Веремчук Ольга Петровна</t>
  </si>
  <si>
    <t>ИП Бортунова Мария Александровна</t>
  </si>
  <si>
    <t>Бортунова Мария Александровна</t>
  </si>
  <si>
    <t xml:space="preserve">ИП Чистякова Лилия Николаевна </t>
  </si>
  <si>
    <t xml:space="preserve">Чистякова Лилия Николаевна </t>
  </si>
  <si>
    <t>ОБЩЕСТВО С ОГРАНИЧЕННОЙ ОТВЕТСТВЕННОСТЬЮ "ИМУНЭКО"</t>
  </si>
  <si>
    <t>Смирнов Валерий Юрьевич</t>
  </si>
  <si>
    <t xml:space="preserve">Лузина Виктория Юрьевна </t>
  </si>
  <si>
    <t xml:space="preserve">Хохлов Денис Валерьевич </t>
  </si>
  <si>
    <t>Маслова Елена Викторовна</t>
  </si>
  <si>
    <t>Самонина Екатерина Геннадьевна</t>
  </si>
  <si>
    <t>ООО БНК СЛАВЯНЕ</t>
  </si>
  <si>
    <t>Суханов Виктор Сергеевич</t>
  </si>
  <si>
    <t xml:space="preserve">ИП Ткачук Оксна Александровна </t>
  </si>
  <si>
    <t xml:space="preserve">Ткачук Оксана Александровна </t>
  </si>
  <si>
    <t>Костерин Роман Валерьевич</t>
  </si>
  <si>
    <t>Юрий Павлович Буданов</t>
  </si>
  <si>
    <t>ИП Шашлов Александр Владимирович</t>
  </si>
  <si>
    <t>Шашлов Александр Владимирович</t>
  </si>
  <si>
    <t>Ип Кияев Анатолий Иванович</t>
  </si>
  <si>
    <t>Кияев Анатолий Иванович</t>
  </si>
  <si>
    <t>АКЦИОНЕРНОЕ ОБЩЕСТВО "НАДЕЖДА"</t>
  </si>
  <si>
    <t xml:space="preserve">Пахомов Александр Петрович </t>
  </si>
  <si>
    <t>ИП Зубов Александр Васильевич</t>
  </si>
  <si>
    <t>Зубов Александр Васильевич</t>
  </si>
  <si>
    <t>Ляч Генадий Сергеевич</t>
  </si>
  <si>
    <t>ИП Шнейдер Раиса Николаевна</t>
  </si>
  <si>
    <t>Шнейдер Раиса Николаевна</t>
  </si>
  <si>
    <t>ИП Чубуков Владимир Николаевич</t>
  </si>
  <si>
    <t>Чубуков Владимир Николаевич</t>
  </si>
  <si>
    <t>Сабитова Елена Владимировна</t>
  </si>
  <si>
    <t>Абушева Кадрия Ринатовна</t>
  </si>
  <si>
    <t xml:space="preserve">Сызранцева  Елена Николаевна </t>
  </si>
  <si>
    <t>Чапаева Наталья Анатольевна</t>
  </si>
  <si>
    <t>Волкова Людмила Александровна</t>
  </si>
  <si>
    <t>Шабакаев Амир Усманович</t>
  </si>
  <si>
    <t>Максимова Юлия Рустамовна</t>
  </si>
  <si>
    <t>Ип Гоманюк Дмитрий Олегович</t>
  </si>
  <si>
    <t>Гоманюк Дмитрий Олегович</t>
  </si>
  <si>
    <t xml:space="preserve">Бондаренко Екатерина Михайловна </t>
  </si>
  <si>
    <t xml:space="preserve">Тархова Алла Александровна </t>
  </si>
  <si>
    <t xml:space="preserve">Молебнов Алексей Николаевич </t>
  </si>
  <si>
    <t>ИП Ванюшкин Денис Александрович</t>
  </si>
  <si>
    <t>Ванюшкин Денис Александрович</t>
  </si>
  <si>
    <t>ИП Морозов Александр Петрович</t>
  </si>
  <si>
    <t>Морозов Александр Петрович</t>
  </si>
  <si>
    <t>Сиденко Альбертина Васильевна</t>
  </si>
  <si>
    <t>Каширов Денис Сергеевич</t>
  </si>
  <si>
    <t>ИП Аракчеев Юрий Алексеевич</t>
  </si>
  <si>
    <t>Аракчеев Юрий Алексеевич</t>
  </si>
  <si>
    <t>ООО Торговый дом Велес</t>
  </si>
  <si>
    <t>Бочкарев Александр Викторович</t>
  </si>
  <si>
    <t>КФХ ЗЕРНО</t>
  </si>
  <si>
    <t>Михаил Григорьевич Сетяев</t>
  </si>
  <si>
    <t>ООО Мегапласт</t>
  </si>
  <si>
    <t>Зубарева Любовь Константиновна</t>
  </si>
  <si>
    <t>ИП Королькова Вера Ивановна</t>
  </si>
  <si>
    <t>Вера Ивановна Королькова</t>
  </si>
  <si>
    <t>ИП Усов Анатолий Викторович</t>
  </si>
  <si>
    <t>Анатолий Викторович Усов</t>
  </si>
  <si>
    <t>ООО Стеклодизайн</t>
  </si>
  <si>
    <t>Балакин Игорь Юрьевич</t>
  </si>
  <si>
    <t>ИП Елистратов Андрей Викторович</t>
  </si>
  <si>
    <t>Елистратов Андрей Викторович</t>
  </si>
  <si>
    <t>ИП Зарубина Светлана Анатольевна</t>
  </si>
  <si>
    <t>Зарубина Светлана Анатольевна</t>
  </si>
  <si>
    <t>ИП Морозова Анна Павловна</t>
  </si>
  <si>
    <t>Анна Павловна Морозова</t>
  </si>
  <si>
    <t>ИП Тюрина Ирина Александровна</t>
  </si>
  <si>
    <t>Тюрина Ирина Александровна</t>
  </si>
  <si>
    <t>ИП Карамышева  Елена Юрьевна</t>
  </si>
  <si>
    <t>Карамышева Елена Юрьевна</t>
  </si>
  <si>
    <t xml:space="preserve">Вощникова Мария Юрьевна </t>
  </si>
  <si>
    <t xml:space="preserve">Ип Вертянова Татьяна Александровна </t>
  </si>
  <si>
    <t xml:space="preserve">Вертянова Татьяна Александровна </t>
  </si>
  <si>
    <t>Галина Александровна Камендровская</t>
  </si>
  <si>
    <t>ООО НПЦ БТ</t>
  </si>
  <si>
    <t xml:space="preserve">Кальянов Максим Викторович </t>
  </si>
  <si>
    <t>ИП Кичатова Ольга Александровна</t>
  </si>
  <si>
    <t>Сергунина Ольга Владимировна</t>
  </si>
  <si>
    <t xml:space="preserve">Сорокина Наталья Дмитриевна </t>
  </si>
  <si>
    <t>Бахтеев Руслан Хамзяевич</t>
  </si>
  <si>
    <t>Бикбаев Рашит Рустямович</t>
  </si>
  <si>
    <t>Бубнышева Наталья Борисовна</t>
  </si>
  <si>
    <t>Сташенко Юлия</t>
  </si>
  <si>
    <t>Гвоздиевский Антон Андреевич</t>
  </si>
  <si>
    <t>Бикмаева Кадрия Ислямовна</t>
  </si>
  <si>
    <t>Наумов Игорь Сергеевич</t>
  </si>
  <si>
    <t>Евдокимова Надежда Юрьевна</t>
  </si>
  <si>
    <t>ИП Тюрин Дмитрий Викторович</t>
  </si>
  <si>
    <t>Тюрин Дмитрий Викторович</t>
  </si>
  <si>
    <t>Дебердеев Замир Умярович</t>
  </si>
  <si>
    <t>Юскаев Айрат Ханьбелевич</t>
  </si>
  <si>
    <t>Агишев Тагир Гайясович</t>
  </si>
  <si>
    <t>Сызранцев Геннадий Валерьевич</t>
  </si>
  <si>
    <t>Хальметов Рамиль Хамзяевич</t>
  </si>
  <si>
    <t>Бикулов Ренат Касимович</t>
  </si>
  <si>
    <t>ООО Метрополия</t>
  </si>
  <si>
    <t>Коцеруба  Валерий Вячеславович</t>
  </si>
  <si>
    <t>Ишмухамедов Сардар Шавхатович</t>
  </si>
  <si>
    <t>ИП Гурдин Рустам Рушанович</t>
  </si>
  <si>
    <t>Гурдин Рустам Рушанович</t>
  </si>
  <si>
    <t>ИП Алексашин Евгений Владимирович</t>
  </si>
  <si>
    <t xml:space="preserve">Алексашин Евгений Владимирович </t>
  </si>
  <si>
    <t>Марина Александровна Леонтьева</t>
  </si>
  <si>
    <t>ИП ВОРОПАЕВ ДЕНИС СЕРГЕЕВИЧ</t>
  </si>
  <si>
    <t>ВОРОПАЕВ ДЕНИС СЕРГЕЕВИЧ</t>
  </si>
  <si>
    <t xml:space="preserve">Галактионова Юлия </t>
  </si>
  <si>
    <t>ИП Айдинян Анна Дмитриевна</t>
  </si>
  <si>
    <t>Анна Дмитриевна Айдинян</t>
  </si>
  <si>
    <t>ИП Лизунова Людмила Дмитриевна</t>
  </si>
  <si>
    <t>Лизунов Александр Александрович</t>
  </si>
  <si>
    <t xml:space="preserve">Власенко Елена Евгеньевна </t>
  </si>
  <si>
    <t>Ефимова Ирина Сергеевна</t>
  </si>
  <si>
    <t>Бегишев Сергей Анатольевич</t>
  </si>
  <si>
    <t xml:space="preserve">Слепцова Наталья Викторовна </t>
  </si>
  <si>
    <t>Ип Уланова Ольга Анатольевна</t>
  </si>
  <si>
    <t>Уланова Ольга Анатольевна</t>
  </si>
  <si>
    <t>Романовский Алексей викторович</t>
  </si>
  <si>
    <t>Баканова Надежда Юрьевна</t>
  </si>
  <si>
    <t>ИП ГУРДИНА АЛЬФИЯ РАФАЭЛЕВНА</t>
  </si>
  <si>
    <t>ГУРДИНА АЛЬФИЯ РАФАЭЛЕВНА</t>
  </si>
  <si>
    <t>Беляков Владимир Анатольевич</t>
  </si>
  <si>
    <t>ИП Балабанова Анна Николаевна</t>
  </si>
  <si>
    <t>Балабанова Анна Николаевна</t>
  </si>
  <si>
    <t xml:space="preserve">Почевалова Мария Викторовна </t>
  </si>
  <si>
    <t>ИП Каткова Наталья Николаевна</t>
  </si>
  <si>
    <t>Каткова Наталья Николаевна</t>
  </si>
  <si>
    <t xml:space="preserve"> 581700040301</t>
  </si>
  <si>
    <t>ИП Бородуля Татьяна Викторовна</t>
  </si>
  <si>
    <t xml:space="preserve">Бородуля Татьяна Викторовна </t>
  </si>
  <si>
    <t xml:space="preserve">Рожнова Анастасия Викторовна </t>
  </si>
  <si>
    <t>СППЗСК Бессоновский</t>
  </si>
  <si>
    <t>Андронова Оксана Александровна</t>
  </si>
  <si>
    <t>ИП Шамина Ксения Андреевна</t>
  </si>
  <si>
    <t>Ксения Андреевна Шамина</t>
  </si>
  <si>
    <t>ИП Клевкова Ольга Михайловна</t>
  </si>
  <si>
    <t>Клевкова Ольга Михайловна</t>
  </si>
  <si>
    <t>Елена Владимировна Просина</t>
  </si>
  <si>
    <t>ИП Акимова Марина Николаевна</t>
  </si>
  <si>
    <t>Акимова Марина Николаевна</t>
  </si>
  <si>
    <t>ИП Логинов Александр Владимирович</t>
  </si>
  <si>
    <t>Логинов Александр Владимирович</t>
  </si>
  <si>
    <t>ОБЩЕСТВО С ОГРАНИЧЕННОЙ ОТВЕТСТВЕННОСТЬЮ "ДИЗАЙН СТАЛИ"</t>
  </si>
  <si>
    <t>Аксенов Валерий Владимирович</t>
  </si>
  <si>
    <t>ИП МИхеев Владимир Михайлович</t>
  </si>
  <si>
    <t>Михеев Владимир Михайлович</t>
  </si>
  <si>
    <t xml:space="preserve">583602662354 </t>
  </si>
  <si>
    <t>ИП Иванова Алла Сергеевна</t>
  </si>
  <si>
    <t xml:space="preserve">Иванова Алла Сергеевна </t>
  </si>
  <si>
    <t>ИП Корженкова Лариса Васильевна</t>
  </si>
  <si>
    <t>Корженкова Лариса Васильевна</t>
  </si>
  <si>
    <t xml:space="preserve">ООО Фабрика мебели Сириус </t>
  </si>
  <si>
    <t xml:space="preserve">Салихов Руслан Усманович </t>
  </si>
  <si>
    <t>ИП Усанов Дмитрий Владимирович</t>
  </si>
  <si>
    <t>Усанов Дмитрий Владимирович</t>
  </si>
  <si>
    <t>ООО ЮНИТ-А</t>
  </si>
  <si>
    <t>Елена Александровна Журавлева</t>
  </si>
  <si>
    <t>ООО Спецгазинжиниринг</t>
  </si>
  <si>
    <t>Коровин Антон Юрьевич</t>
  </si>
  <si>
    <t xml:space="preserve">Ип Киселев Илья Александрович </t>
  </si>
  <si>
    <t xml:space="preserve">Киселев Илья Александрович </t>
  </si>
  <si>
    <t>ИП Батраков Алексей Александрович</t>
  </si>
  <si>
    <t>Батраков Алексей Александрович</t>
  </si>
  <si>
    <t xml:space="preserve">Яковлева Зинаида Геннадьевна </t>
  </si>
  <si>
    <t>ИП Брунова Алсу Яткяровна</t>
  </si>
  <si>
    <t>Брунова Алсу Яткяровна</t>
  </si>
  <si>
    <t xml:space="preserve">Позднякова Наталья Ивановна </t>
  </si>
  <si>
    <t>ИП Агафонова Елена Викторовна</t>
  </si>
  <si>
    <t>Агафонова Елена Викторовна</t>
  </si>
  <si>
    <t>ИП Перепелкина Юлия Юрьевна</t>
  </si>
  <si>
    <t>Перепелкина Юлия Юрьевна</t>
  </si>
  <si>
    <t>ИП Шарымов Сергей Анатольевич</t>
  </si>
  <si>
    <t>Шарымов Сергей Анатольевич</t>
  </si>
  <si>
    <t xml:space="preserve">ИП Ерина Ольга Анатольевна </t>
  </si>
  <si>
    <t xml:space="preserve">Ерина Ольга Анатольевна </t>
  </si>
  <si>
    <t>Светлана Викторовна Михайлова</t>
  </si>
  <si>
    <t>ИП Алексеев Алексей Владимирович</t>
  </si>
  <si>
    <t>Алексеев Алексей Владимирович</t>
  </si>
  <si>
    <t xml:space="preserve">КФХ Кузнецова Алла Николаевна </t>
  </si>
  <si>
    <t xml:space="preserve"> Кузнецова Алла Николаевна </t>
  </si>
  <si>
    <t>ИП Байкова Ирина Владимировна</t>
  </si>
  <si>
    <t>Байкова Ирина Владимировна</t>
  </si>
  <si>
    <t xml:space="preserve">Королев Евгений Владимирович </t>
  </si>
  <si>
    <t xml:space="preserve">ИП Королев Евгений Владимирович </t>
  </si>
  <si>
    <t xml:space="preserve">Ип Карпова Ирина Игоревна </t>
  </si>
  <si>
    <t>Ирина Игоревна Карпова</t>
  </si>
  <si>
    <t xml:space="preserve">ИП Кудрякова Альбина Ряшитовна </t>
  </si>
  <si>
    <t xml:space="preserve">Кудрякова Альбина Ряшитовна </t>
  </si>
  <si>
    <t>Жулев Сергей Александрович</t>
  </si>
  <si>
    <t>ООО АФ  ПАРТНЕР-АУДИТ</t>
  </si>
  <si>
    <t>Валерий Шуваев</t>
  </si>
  <si>
    <t>ИП Казанкина Нина Дмитриевна</t>
  </si>
  <si>
    <t>Казанкина Нина Дмитриевна</t>
  </si>
  <si>
    <t>ИП ШИТОВ ВЛАДИСЛАВ НИКОЛАЕВИЧ</t>
  </si>
  <si>
    <t>ШИТОВ ВЛАДИСЛАВ НИКОЛАЕВИЧ</t>
  </si>
  <si>
    <t>НИКИТИН ДЕНИС АЛЕКСАНДРОВИЧ</t>
  </si>
  <si>
    <t>ОБЩЕСТВО С ОГРАНИЧЕННОЙ ОТВЕТСТВЕННОСТЬЮ "ПОВОЛЖСКИЙ ЦЕНТР МЕХАНИЧЕСКОЙ ОБРАБОТКИ"</t>
  </si>
  <si>
    <t>Рамаев Рамиль Алиевич</t>
  </si>
  <si>
    <t>Колесникова Ольга Валентиновна</t>
  </si>
  <si>
    <t xml:space="preserve">Тихомирова Елена Николаевна </t>
  </si>
  <si>
    <t>Ильина Юлия Альбертовна</t>
  </si>
  <si>
    <t>Медведева Алина Сергеевна</t>
  </si>
  <si>
    <t>ИП Антонова Наталья Сергеевна</t>
  </si>
  <si>
    <t>Антонова Наталья Сергеевна</t>
  </si>
  <si>
    <t>Макромир Пенза</t>
  </si>
  <si>
    <t>Соколова Антонина Константиновна</t>
  </si>
  <si>
    <t>Алькина Ольга Анатольевна</t>
  </si>
  <si>
    <t>Ооо ТКПромТара</t>
  </si>
  <si>
    <t>Бородуля Вадим Игоревич</t>
  </si>
  <si>
    <t xml:space="preserve">Еманова Татьяна Александровна </t>
  </si>
  <si>
    <t xml:space="preserve">Малютин Александр Петрович </t>
  </si>
  <si>
    <t>ОБЩЕСТВО С ОГРАНИЧЕННОЙ ОТВЕТСТВЕННОСТЬЮ "КОДИНСАЙД"</t>
  </si>
  <si>
    <t xml:space="preserve">Семенкин Максим Викторович </t>
  </si>
  <si>
    <t>ОБЩЕСТВО С ОГРАНИЧЕННОЙ ОТВЕТСТВЕННОСТЬЮ "АДЕЛИ ПЕНЗА"</t>
  </si>
  <si>
    <t xml:space="preserve">Тюрина Галина Тимофеевна </t>
  </si>
  <si>
    <t>ИП Герусов Игорь Игоревич</t>
  </si>
  <si>
    <t>Герусов Игорь Игоревич</t>
  </si>
  <si>
    <t>ИП ПИСАРЕВА ПОЛИНА ДМИТРИЕВНА</t>
  </si>
  <si>
    <t xml:space="preserve">Писарева Полина Дмитриевна </t>
  </si>
  <si>
    <t>Голубятников Сергей Алексеевич</t>
  </si>
  <si>
    <t xml:space="preserve">Жаренкова Оксана </t>
  </si>
  <si>
    <t>Ип Колиганова Алёна Александровна</t>
  </si>
  <si>
    <t>Ип Тренин Антон Евгеньевич</t>
  </si>
  <si>
    <t>Тренин Антон Евгеньевич</t>
  </si>
  <si>
    <t>Серебрякова Светлана Владимировна</t>
  </si>
  <si>
    <t xml:space="preserve">Ип Михеева Татьяна Ивановна </t>
  </si>
  <si>
    <t xml:space="preserve">Михеева Татьяна Ивановна </t>
  </si>
  <si>
    <t>Лисина Дарья Игоревна</t>
  </si>
  <si>
    <t>Пилицына Юлия Петровна</t>
  </si>
  <si>
    <t xml:space="preserve">Межевикина Виктория Юрьевна </t>
  </si>
  <si>
    <t>ООО Информационные системы для бизнеса</t>
  </si>
  <si>
    <t>Ваняшев Александр Сергеевич</t>
  </si>
  <si>
    <t>Ип  Ганина Жанна Вячеславовна</t>
  </si>
  <si>
    <t>Чепланова Валентина Николаевна</t>
  </si>
  <si>
    <t>ИП Рагожина Екатерина Александровна</t>
  </si>
  <si>
    <t xml:space="preserve">Рагожина Екатерина Александровна </t>
  </si>
  <si>
    <t>ИП КУЛИКОВ КИРИЛЛ ДМИТРИЕВИЧ</t>
  </si>
  <si>
    <t>Куликова Наталья Евгеньевна</t>
  </si>
  <si>
    <t>ООО Псигалаксион</t>
  </si>
  <si>
    <t xml:space="preserve">Кожемякина Ольга Григорьевна </t>
  </si>
  <si>
    <t>ОБЩЕСТВО С ОГРАНИЧЕННОЙ ОТВЕТСТВЕННОСТЬЮ СПЕЦИАЛЬНОЕ КОНСТРУКТОРСКОЕ БЮРО "АРМАТУЛ"</t>
  </si>
  <si>
    <t xml:space="preserve">Титов Владислав Михайлович </t>
  </si>
  <si>
    <t>ИП Варлашин Михаил Александрович</t>
  </si>
  <si>
    <t>Варлашин Михаил александрович</t>
  </si>
  <si>
    <t xml:space="preserve">Киреева Анастасия Андреевна </t>
  </si>
  <si>
    <t>ООО Дудорс</t>
  </si>
  <si>
    <t>Попов Дмитрий Андреевич</t>
  </si>
  <si>
    <t>ИП Коновалова Ольга Станиславовна</t>
  </si>
  <si>
    <t xml:space="preserve">Коновалова Ольга Станиславовна </t>
  </si>
  <si>
    <t>ИП Амиров Рафаэль Равилевич</t>
  </si>
  <si>
    <t>Амиров Рафаэль Равилевич</t>
  </si>
  <si>
    <t xml:space="preserve">ИП Сиянова Екатерина Михайловна </t>
  </si>
  <si>
    <t xml:space="preserve">Сиянова Екатерина Михайловна </t>
  </si>
  <si>
    <t>Нефедов Артем Юрьевич</t>
  </si>
  <si>
    <t>ИП Ивашкин Алексей Сергеевич</t>
  </si>
  <si>
    <t>Ивашкин Алексей Сергеевич</t>
  </si>
  <si>
    <t xml:space="preserve">Игнатов Игорь Викторович </t>
  </si>
  <si>
    <t>Ип Берзина Наталья Владимировна</t>
  </si>
  <si>
    <t>Берзина Наталья Владимировна</t>
  </si>
  <si>
    <t xml:space="preserve">Саканян Дарья Евгеньевна </t>
  </si>
  <si>
    <t>ОБЩЕСТВО С ОГРАНИЧЕННОЙ ОТВЕТСТВЕННОСТЬЮ "СТРОИТЕЛЬНАЯ КОМПАНИЯ "ИНТЕРЬЕР-СТРОЙ"</t>
  </si>
  <si>
    <t>Горшенин Александр Яковлевич</t>
  </si>
  <si>
    <t>Виктор Александрович Молочников</t>
  </si>
  <si>
    <t>ИП Савоськина Майя Александровна</t>
  </si>
  <si>
    <t xml:space="preserve">Савоськин Александр Николаевич </t>
  </si>
  <si>
    <t xml:space="preserve">Харькова Валерия Викторовна </t>
  </si>
  <si>
    <t>ИП Шумилин Сергей Юрьевич</t>
  </si>
  <si>
    <t>Шумилин Сергей Юрьевич</t>
  </si>
  <si>
    <t>ООО ГеосАэро</t>
  </si>
  <si>
    <t>Савельев Александр Евгеньевич</t>
  </si>
  <si>
    <t>ООО ПСП Ритон</t>
  </si>
  <si>
    <t>Дынько Елена Владимировна</t>
  </si>
  <si>
    <t xml:space="preserve">Ермолаева Марина Николаевна </t>
  </si>
  <si>
    <t>Болоболина Татьяна Викторовна</t>
  </si>
  <si>
    <t>ИП Семёнов Роман Викторович</t>
  </si>
  <si>
    <t>ИП Дедяйкина Анастасия Евгеньевна</t>
  </si>
  <si>
    <t>Дедяйкина Анастасия Евгеньевна</t>
  </si>
  <si>
    <t>Кузьмина Наталия Борисовна</t>
  </si>
  <si>
    <t>Никифоров Дмитрий Александрович</t>
  </si>
  <si>
    <t>ООО Партнер-Сервис</t>
  </si>
  <si>
    <t>Киреева Галина Николаевна</t>
  </si>
  <si>
    <t>Пынин Евгений Александрович</t>
  </si>
  <si>
    <t>ИП Башкиров Владимир Владимирович</t>
  </si>
  <si>
    <t>Башкиров Владимир Владимирович</t>
  </si>
  <si>
    <t>Цыбизов Роман Васильевич</t>
  </si>
  <si>
    <t>АКЦИОНЕРНОЕ ОБЩЕСТВО "Х10 ГРУПП"</t>
  </si>
  <si>
    <t>Михаил Александрович Лебедев</t>
  </si>
  <si>
    <t>ОБЩЕСТВО С ОГРАНИЧЕННОЙ ОТВЕТСТВЕННОСТЬЮ "НЕВЕРКИНСКИЙ ЛИМОНАД"</t>
  </si>
  <si>
    <t>Мянзелин Наиль Сяитович</t>
  </si>
  <si>
    <t>Денишева Халидя Наиловна</t>
  </si>
  <si>
    <t>ООО ВАЛЬКИРИЯ</t>
  </si>
  <si>
    <t>КУЗНЕЦОВ СЕРГЕЙ НИКОЛАЕВИЧ</t>
  </si>
  <si>
    <t>ИП Цатурян Юрий Самвелович</t>
  </si>
  <si>
    <t>Цатурян Юрий Самвелович</t>
  </si>
  <si>
    <t>Мокрецова Наталья Юрьевна</t>
  </si>
  <si>
    <t>ИП Зябиров Наиль Анвярович</t>
  </si>
  <si>
    <t>Зябиров Наиль Анвярович</t>
  </si>
  <si>
    <t xml:space="preserve">Фролова Елена Александровна </t>
  </si>
  <si>
    <t>ИП Пиксин Алексей Петрович</t>
  </si>
  <si>
    <t>Пиксин Алексей Петрович</t>
  </si>
  <si>
    <t>ООО Пензенска Иннжиниринговая Компания</t>
  </si>
  <si>
    <t>ИП Аристов Юрий Николаевич</t>
  </si>
  <si>
    <t>Юрий Николаевич Аристов</t>
  </si>
  <si>
    <t>Обухова Ольга Борисовна</t>
  </si>
  <si>
    <t>Луткова Ольга Юрьевна</t>
  </si>
  <si>
    <t>ООО МЕВЕН</t>
  </si>
  <si>
    <t>Кадиков Роман Владимирович</t>
  </si>
  <si>
    <t xml:space="preserve">Ип Никитина Галина Николаевна </t>
  </si>
  <si>
    <t xml:space="preserve">Никитина Галина Николаевна </t>
  </si>
  <si>
    <t xml:space="preserve">ООО «Пензенский юридический центр» </t>
  </si>
  <si>
    <t>Арапова Анна Сергеевна</t>
  </si>
  <si>
    <t>ИП Гончарова Ксения Игоревна</t>
  </si>
  <si>
    <t>Гончарова Ксения Игоревна</t>
  </si>
  <si>
    <t xml:space="preserve">ИП Зобнин Вадим Валерьевич </t>
  </si>
  <si>
    <t xml:space="preserve">Зобнин Вадим Валерьевич </t>
  </si>
  <si>
    <t>Канакина Валерия Валерьевна</t>
  </si>
  <si>
    <t>Щеглов Вадим Юрьевич</t>
  </si>
  <si>
    <t>ООО НПП Алгоритм-Сервис</t>
  </si>
  <si>
    <t>Захарова Вероника Александровна</t>
  </si>
  <si>
    <t>Николай Алексеевич Чеботарев</t>
  </si>
  <si>
    <t>ИП Комаров Игорь Владимирович</t>
  </si>
  <si>
    <t>Комаров Игорь Владимирович</t>
  </si>
  <si>
    <t>Холодкова Марина Владимировна</t>
  </si>
  <si>
    <t>ИП Акопов Эрнест Рубенович</t>
  </si>
  <si>
    <t>Казакова Кадрия Сирачевна</t>
  </si>
  <si>
    <t>Горелов Илья Игоревич</t>
  </si>
  <si>
    <t>ООО Ритэйл Маркет</t>
  </si>
  <si>
    <t xml:space="preserve">Чудаева Елена Ивановна </t>
  </si>
  <si>
    <t>Лифанова Лариса Владимировна</t>
  </si>
  <si>
    <t>ИП Шишканова Татьяна Владимировна</t>
  </si>
  <si>
    <t xml:space="preserve">Шишканова Татьяна Владимировна </t>
  </si>
  <si>
    <t>Пузрин Алексей Николаевич</t>
  </si>
  <si>
    <t>Кобцева Ольга Викторовна</t>
  </si>
  <si>
    <t>ООО Глобал Сити</t>
  </si>
  <si>
    <t>Ушкина Людмила Влпдимировна</t>
  </si>
  <si>
    <t>Шадчнев Андрей Анатольевич</t>
  </si>
  <si>
    <t>ИП Денисова Светлана Александровна</t>
  </si>
  <si>
    <t>Денисова Светлана Александровна</t>
  </si>
  <si>
    <t>ИП Бобовников Ефим Эммануилович</t>
  </si>
  <si>
    <t>Бобовников Илья Ефимович</t>
  </si>
  <si>
    <t>ИП Львов Дмитрий Андреевич</t>
  </si>
  <si>
    <t>Львов Дмитрий Андреевич</t>
  </si>
  <si>
    <t>ИП Сорокин Евгений Иванович</t>
  </si>
  <si>
    <t>Сорокин Евгений Иванович</t>
  </si>
  <si>
    <t>Сергей Васильевич Мясников</t>
  </si>
  <si>
    <t>ИП Чухраев Александр Викторович</t>
  </si>
  <si>
    <t>Александр Викторович Чухраев</t>
  </si>
  <si>
    <t>Денисова Елена Николаевна</t>
  </si>
  <si>
    <t>Шейкина Елена Михайловна</t>
  </si>
  <si>
    <t>Сюнякова Аида Исхаковна</t>
  </si>
  <si>
    <t>Абашина Ирина Теймуразовна</t>
  </si>
  <si>
    <t>ООО МАСТЕРА</t>
  </si>
  <si>
    <t>Зотова Ольга Михайловна</t>
  </si>
  <si>
    <t xml:space="preserve">ООО ДОМСИ </t>
  </si>
  <si>
    <t xml:space="preserve">Шаронов Михаил Александрович </t>
  </si>
  <si>
    <t xml:space="preserve">5835103005 </t>
  </si>
  <si>
    <t>ИП ЕЛЬМЕЕВ РУСТЯМ МУХАМЯДИЕВИЧ</t>
  </si>
  <si>
    <t>ЕЛЬМЕЕВ РУСТЯМ МУХАМЯДИЕВИЧ</t>
  </si>
  <si>
    <t xml:space="preserve">Нагаева Альфия Юнусовна </t>
  </si>
  <si>
    <t xml:space="preserve">ип андрюшаева элина наилевна </t>
  </si>
  <si>
    <t xml:space="preserve">Андрюшаева Элина Наилевна </t>
  </si>
  <si>
    <t>Никулин Андрей Викторович</t>
  </si>
  <si>
    <t>ИП Александров Андрей Александрович</t>
  </si>
  <si>
    <t>Александров Андрей Александрович</t>
  </si>
  <si>
    <t>ИП Максимова Ольга Геннадьевна</t>
  </si>
  <si>
    <t>Максимова Ольга Геннадьевна</t>
  </si>
  <si>
    <t>ОБЩЕСТВО С ОГРАНИЧЕННОЙ ОТВЕТСТВЕННОСТЬЮ "ОТКРЫТЫЕ РЕШЕНИЯ"</t>
  </si>
  <si>
    <t xml:space="preserve">Казанцева Елена Николаевна </t>
  </si>
  <si>
    <t>Колмыкова Алевтина Сергеевна</t>
  </si>
  <si>
    <t>ООО СМФ ТВСвязь</t>
  </si>
  <si>
    <t>МЕдведев Николай Анатольевич</t>
  </si>
  <si>
    <t>Минор Илья Валерьевич</t>
  </si>
  <si>
    <t>Желтова Ирина Валерьевна</t>
  </si>
  <si>
    <t>ИП Ерашова Ольга Ивановна</t>
  </si>
  <si>
    <t>Ерашова Ольга Ивановна</t>
  </si>
  <si>
    <t>ОБЩЕСТВО С ОГРАНИЧЕННОЙ ОТВЕТСТВЕННОСТЬЮ "ПРОИЗВОДСТВЕННОЕ ПРЕДПРИЯТИЕ РОЛЛЕД"</t>
  </si>
  <si>
    <t>Тюрина Татьяна Дмитриевна</t>
  </si>
  <si>
    <t>Плясунова Елена Михайловна</t>
  </si>
  <si>
    <t>Шуваева Ирина Николаевна</t>
  </si>
  <si>
    <t>ИП Ватолин Денис Игоревич</t>
  </si>
  <si>
    <t>Ватолин Денис Игоревич</t>
  </si>
  <si>
    <t>ИП Дашин Роман Петрович</t>
  </si>
  <si>
    <t>Дашин Роман Петрович</t>
  </si>
  <si>
    <t>Харитонова Ксения Олеговна</t>
  </si>
  <si>
    <t>ИП Куличков Дмитрий Сергеевич</t>
  </si>
  <si>
    <t>Куличков Дмитрий Сергеевич</t>
  </si>
  <si>
    <t>ИП Агаповичев Андрей Владимирович</t>
  </si>
  <si>
    <t>Агаповичев Андрей Владимирович</t>
  </si>
  <si>
    <t>ОБЩЕСТВО С ОГРАНИЧЕННОЙ ОТВЕТСТВЕННОСТЬЮ "БЭГБЕЛТ"</t>
  </si>
  <si>
    <t>Борискин Дмирий Владимтрович</t>
  </si>
  <si>
    <t>ИП Агаповичева Екатерина Сергеевна</t>
  </si>
  <si>
    <t xml:space="preserve">Агаповичева Екатерина Сергеевна </t>
  </si>
  <si>
    <t xml:space="preserve">Бельская Наталья Юрьевна </t>
  </si>
  <si>
    <t xml:space="preserve"> ИП Комарова Мария Михайловна </t>
  </si>
  <si>
    <t xml:space="preserve">Комарова Мария Михайловна </t>
  </si>
  <si>
    <t>Алина Рустамовна Гильмутдинова</t>
  </si>
  <si>
    <t xml:space="preserve">Носов Артем Иванович </t>
  </si>
  <si>
    <t xml:space="preserve">ИП Михеева Светлана Викторовна </t>
  </si>
  <si>
    <t xml:space="preserve">Михеева Светлана Викторовна </t>
  </si>
  <si>
    <t>ИП Калитурин Александр Юрьевич</t>
  </si>
  <si>
    <t xml:space="preserve">Калитурина Екатерина Владимировна </t>
  </si>
  <si>
    <t>ООО Автоэксперт плюс</t>
  </si>
  <si>
    <t>Аверина Валерия Евгеньевна</t>
  </si>
  <si>
    <t xml:space="preserve">Барзова Елена Александровна </t>
  </si>
  <si>
    <t>ОБЩЕСТВО С ОГРАНИЧЕННОЙ ОТВЕТСТВЕННОСТЬЮ "УПРАВЛЯЮЩАЯ КОМПАНИЯ "СВЕТЛАЯ"</t>
  </si>
  <si>
    <t xml:space="preserve">Абрамова Светлана Викторовна </t>
  </si>
  <si>
    <t xml:space="preserve">Клепинина Ольга Владимировна </t>
  </si>
  <si>
    <t>Ип Григорьева Далила Андреевна</t>
  </si>
  <si>
    <t>Григорьева Далила Андреевна</t>
  </si>
  <si>
    <t>ООО  Сторойинком</t>
  </si>
  <si>
    <t>Седова Евгения Александровна</t>
  </si>
  <si>
    <t>ИП Спиридонова Марина Геннадьевна</t>
  </si>
  <si>
    <t>Спиридонова Марина Геннадьевна</t>
  </si>
  <si>
    <t xml:space="preserve">ООО «Микс» </t>
  </si>
  <si>
    <t>Долбилов Дмитрий Александрович</t>
  </si>
  <si>
    <t>ИП Мамадалиев Ринат Усманович</t>
  </si>
  <si>
    <t>Мамадалиев Ринат Усманович</t>
  </si>
  <si>
    <t>ИП Севостьянов Вадим Александрович</t>
  </si>
  <si>
    <t>Севостьянов Вадим Александрович</t>
  </si>
  <si>
    <t>Турчак Оксана Валерьевна</t>
  </si>
  <si>
    <t>ИП Королев Вячеслав Владимирович</t>
  </si>
  <si>
    <t>Королев Вячеслав Владимирович</t>
  </si>
  <si>
    <t>ИП Никулкина Елена Константиновна</t>
  </si>
  <si>
    <t>Никулкина Елена Константиновна</t>
  </si>
  <si>
    <t xml:space="preserve">ИП Волокитина Екатерина Андреевна </t>
  </si>
  <si>
    <t xml:space="preserve">Волокитина Екатерина Андреевна </t>
  </si>
  <si>
    <t>ИП Кац Ольга Михайловна</t>
  </si>
  <si>
    <t>Кац Ольга Михайловна</t>
  </si>
  <si>
    <t>ООО МПК</t>
  </si>
  <si>
    <t>Сергей Александрович Носков</t>
  </si>
  <si>
    <t xml:space="preserve">Ип Моисеева Татьяна Егоровна </t>
  </si>
  <si>
    <t xml:space="preserve">Моисеева Татьяна Егоровна </t>
  </si>
  <si>
    <t xml:space="preserve">ООО ОУ ЛИНГВА </t>
  </si>
  <si>
    <t>Дятллва Екатерина Александровна</t>
  </si>
  <si>
    <t>ОБЩЕСТВО С ОГРАНИЧЕННОЙ ОТВЕТСТВЕННОСТЬЮ "ИГРУШКИ"</t>
  </si>
  <si>
    <t>Наталья Игорьевна Таранович</t>
  </si>
  <si>
    <t>ИП Левин Дмитрий Николаевич</t>
  </si>
  <si>
    <t>Левин Дмитрий Николаевич</t>
  </si>
  <si>
    <t>Орлов Николай Александрович</t>
  </si>
  <si>
    <t>Игонина Виктория Викторовна</t>
  </si>
  <si>
    <t>ИП  Вальшина Нина Евгеньевна</t>
  </si>
  <si>
    <t>Вальшина Нина Евгеньевна</t>
  </si>
  <si>
    <t>ООО Торговый дом Кувака</t>
  </si>
  <si>
    <t>Аджигитов Гилфан Камилевич</t>
  </si>
  <si>
    <t>ИП Бурцев Андрей Владимирович</t>
  </si>
  <si>
    <t>Бурцев Андрей Владимирович</t>
  </si>
  <si>
    <t>ИП Гуляева Светлана Вячеславовна</t>
  </si>
  <si>
    <t>Гуляева Светлана Вячеславовна</t>
  </si>
  <si>
    <t>ИП Ивасенко Юрий Николаевич</t>
  </si>
  <si>
    <t>Ивасенко Юрий Николаевич</t>
  </si>
  <si>
    <t>ИП Гостинцев Олег Юрьевич</t>
  </si>
  <si>
    <t>Гостинцев Олег Юрьевич</t>
  </si>
  <si>
    <t>ИПГКФХ Свинаренко Андрей Сергеевич</t>
  </si>
  <si>
    <t>Свинаренко Андрей Сергеевич</t>
  </si>
  <si>
    <t xml:space="preserve">ИП Трубицын Павел Владимирович </t>
  </si>
  <si>
    <t xml:space="preserve">Трубицын Павел Владимирович </t>
  </si>
  <si>
    <t>ООО Пенарм</t>
  </si>
  <si>
    <t>Стеблева Светлана Евгеньевна</t>
  </si>
  <si>
    <t>АО Пензаспецавтомаш | Benza</t>
  </si>
  <si>
    <t>Малышев Артем Игоревич</t>
  </si>
  <si>
    <t xml:space="preserve">Бибарсов Шамиль Асиятович </t>
  </si>
  <si>
    <t xml:space="preserve">Папкова Анастасия Александровна </t>
  </si>
  <si>
    <t>Матрунецкий Александр Григорьевич</t>
  </si>
  <si>
    <t>ООО ОРИОН</t>
  </si>
  <si>
    <t>Алексей Викторович Попов</t>
  </si>
  <si>
    <t>ООО Медицинская клиника. Здоровье</t>
  </si>
  <si>
    <t>Майорова Ирина Владимировна</t>
  </si>
  <si>
    <t>ИП ИП Асеев Рамиль Ибрагимович</t>
  </si>
  <si>
    <t>Асеев Рамиль Ибрагимович</t>
  </si>
  <si>
    <t>Ип Аверкина Дарья Дмитриевна</t>
  </si>
  <si>
    <t xml:space="preserve">Аверкина Дарья Дмитриевна </t>
  </si>
  <si>
    <t>ООО ЮНЫЙ КОНСТРУКТОР</t>
  </si>
  <si>
    <t>Нуждин Егор Александрович</t>
  </si>
  <si>
    <t>ИП Сафонова Надежда Владимировна</t>
  </si>
  <si>
    <t>Сафонова Надежда Владимировна</t>
  </si>
  <si>
    <t>ОБЩЕСТВО С ОГРАНИЧЕННОЙ ОТВЕТСТВЕННОСТЬЮ "М-ТРЕЙД"</t>
  </si>
  <si>
    <t xml:space="preserve">Шахов Денис Евгеньевич </t>
  </si>
  <si>
    <t>Денис Евгеньевич Шахов</t>
  </si>
  <si>
    <t>ИП Силукова Людмила Васильевна</t>
  </si>
  <si>
    <t>Силукова Людмила Васильевна</t>
  </si>
  <si>
    <t>Соколова Анна Максимовна</t>
  </si>
  <si>
    <t>Антипова Ксения Игоревна</t>
  </si>
  <si>
    <t>Баженова Владлена Алексеевна</t>
  </si>
  <si>
    <t xml:space="preserve">Пыжикова Ольга Михайловна </t>
  </si>
  <si>
    <t xml:space="preserve"> Грачев Даниил Владимирович</t>
  </si>
  <si>
    <t xml:space="preserve">Субботина Елена Евгеньевна </t>
  </si>
  <si>
    <t>ИП Антонов Роман Александрович</t>
  </si>
  <si>
    <t xml:space="preserve">Антонов Роман Александрович </t>
  </si>
  <si>
    <t>Дарькина Виктория Олеговна</t>
  </si>
  <si>
    <t xml:space="preserve">Сидорова Юлия Николаевна </t>
  </si>
  <si>
    <t xml:space="preserve">Агарева Светлана Александровна </t>
  </si>
  <si>
    <t>Ип Сафонова Ольга Викторовна</t>
  </si>
  <si>
    <t>Сафонова Ольга Викторовна</t>
  </si>
  <si>
    <t>ОБЩЕСТВО С ОГРАНИЧЕННОЙ ОТВЕТСТВЕННОСТЬЮ "БЕЗОПАСНЫЕ ПРОГРАММНЫЕ РЕШЕНИЯ"</t>
  </si>
  <si>
    <t>Немцев Александр Андреевич</t>
  </si>
  <si>
    <t>ИП Суворова Наталия Николаевна</t>
  </si>
  <si>
    <t xml:space="preserve"> Суворова Наталия Николаевна</t>
  </si>
  <si>
    <t>ООО АРТ-ФЛЕКС</t>
  </si>
  <si>
    <t>Леонид Николаевич Ишимский</t>
  </si>
  <si>
    <t>Карловская Елена Александровна</t>
  </si>
  <si>
    <t>ИП Карловский Сергей Валерьевич</t>
  </si>
  <si>
    <t>Карловский Сергей Валерьевич</t>
  </si>
  <si>
    <t>Ип Евстифеев Сергей Владимирович</t>
  </si>
  <si>
    <t>Евстифеев Сергей Владимирович</t>
  </si>
  <si>
    <t>Каравайкин Алексей Иванович</t>
  </si>
  <si>
    <t>Склянин Александр Сергеевич</t>
  </si>
  <si>
    <t>ООО ПК Флагман</t>
  </si>
  <si>
    <t xml:space="preserve">Петряев Андрей Александрович </t>
  </si>
  <si>
    <t>ИП Родионов Артем Дмитриевич</t>
  </si>
  <si>
    <t>Прохорова Нина Петровна</t>
  </si>
  <si>
    <t>Наталья Геннадьевна Неуструева</t>
  </si>
  <si>
    <t>Галкин Рафик Алиевич</t>
  </si>
  <si>
    <t>ООО Рекламные технологии</t>
  </si>
  <si>
    <t>Полякова Виктория Ивановна</t>
  </si>
  <si>
    <t>ИП  Бойко Татьяна Михайловна</t>
  </si>
  <si>
    <t xml:space="preserve">Бойко Татьяна Михайловна </t>
  </si>
  <si>
    <t>Силантьев Антон Владимирович</t>
  </si>
  <si>
    <t>Овтова Марина Ивановна</t>
  </si>
  <si>
    <t>ИП Мухамеджанов Марат Джамилович</t>
  </si>
  <si>
    <t>Мухамеджанов Марат Джамилович</t>
  </si>
  <si>
    <t xml:space="preserve">Левина Татьяна Александровна </t>
  </si>
  <si>
    <t xml:space="preserve">ооо ртк </t>
  </si>
  <si>
    <t xml:space="preserve">Кафтьева Алиса Салиховна </t>
  </si>
  <si>
    <t>Комовская Екатерина Федоровна</t>
  </si>
  <si>
    <t>Пастухов Артём Мергеевич</t>
  </si>
  <si>
    <t>ИП Ковалева Юлия Ивановна</t>
  </si>
  <si>
    <t>Ковалева Юлия Ивановна</t>
  </si>
  <si>
    <t xml:space="preserve">Канайкина Екатерина Александровна </t>
  </si>
  <si>
    <t>Михаил Николаевич Кочмарев</t>
  </si>
  <si>
    <t>ИП Кузнецов Евгений Васильевич</t>
  </si>
  <si>
    <t>Кузнецов Евгений Васильевич</t>
  </si>
  <si>
    <t>ОБЩЕСТВО С ОГРАНИЧЕННОЙ ОТВЕТСТВЕННОСТЬЮ "ВЕЧНЫЕ ТРУБЫ"</t>
  </si>
  <si>
    <t>Карина Эдуардовна Косова</t>
  </si>
  <si>
    <t>Мазуренко Юлия Владимировна</t>
  </si>
  <si>
    <t xml:space="preserve">Бодрова Елена Владимировна </t>
  </si>
  <si>
    <t>ИП Дяшкина Рушания Хасяновна</t>
  </si>
  <si>
    <t>Дяшкина Рушания Хасяновна</t>
  </si>
  <si>
    <t xml:space="preserve">Смольникова Юлия Васильевна </t>
  </si>
  <si>
    <t>Тулчина Галина Ивановна</t>
  </si>
  <si>
    <t xml:space="preserve">Строчков Максим Сергеевич </t>
  </si>
  <si>
    <t> 583712521532</t>
  </si>
  <si>
    <t xml:space="preserve">Трифонова Дарья Олеговна </t>
  </si>
  <si>
    <t xml:space="preserve">Волчкова </t>
  </si>
  <si>
    <t xml:space="preserve">Николашина Ангелина Вадимовна </t>
  </si>
  <si>
    <t>Палькова Ляйсан Фаритовна</t>
  </si>
  <si>
    <t>025507694421</t>
  </si>
  <si>
    <t>ИП Вилков Юрий Васильевич</t>
  </si>
  <si>
    <t>Вилков Юрий Васильевич</t>
  </si>
  <si>
    <t>ИП Даричева Ирина Георгиевна</t>
  </si>
  <si>
    <t>Даричева Ирина Георгиевна</t>
  </si>
  <si>
    <t>ООО Аэроплан</t>
  </si>
  <si>
    <t xml:space="preserve">5837067730 </t>
  </si>
  <si>
    <t>Мукашев Вениамин Бедельханович</t>
  </si>
  <si>
    <t>ООО Импульс-Атом</t>
  </si>
  <si>
    <t>Чуйкова Ирина Ивановна</t>
  </si>
  <si>
    <t>Радайкина Татьяна Анатольевна</t>
  </si>
  <si>
    <t>OOO ТМДерево</t>
  </si>
  <si>
    <t>ИП Абашкина Наталья Витальевна</t>
  </si>
  <si>
    <t>Абашкина Наталья Витальевна</t>
  </si>
  <si>
    <t>ИП Фролова Елена Владимировна</t>
  </si>
  <si>
    <t>Фролова Елена Владимировна</t>
  </si>
  <si>
    <t>ИП Бучев Алексей Николаевич</t>
  </si>
  <si>
    <t>Бучев Алексей Николаевич</t>
  </si>
  <si>
    <t>ИП Вайселев Камиль Ринатович</t>
  </si>
  <si>
    <t>Вайселев Камиль Ринатович</t>
  </si>
  <si>
    <t>ИП Гришнявина Светлана Владимировна</t>
  </si>
  <si>
    <t>Гришнявина Светлана Владимировна</t>
  </si>
  <si>
    <t>ИП Дигузова Олеся Николаевна</t>
  </si>
  <si>
    <t>Дигузова Олеся Николаевна</t>
  </si>
  <si>
    <t xml:space="preserve">Фадин Ярослав Олегович </t>
  </si>
  <si>
    <t>Антонова Анастасия Андреевна</t>
  </si>
  <si>
    <t>ОБЩЕСТВО С ОГРАНИЧЕННОЙ ОТВЕТСТВЕННОСТЬЮ "КОМБЕЗЗА"</t>
  </si>
  <si>
    <t>Филимонова Екатерина Владимировна</t>
  </si>
  <si>
    <t>ЖИВОТНОВОДЧЕСКИЙ СЕЛЬСКОХОЗЯЙСТВЕННЫЙ ПОТРЕБИТЕЛЬСКИЙ КООПЕРАТИВ "НОВЫЙ"</t>
  </si>
  <si>
    <t>Кустов Геннадий Александрович</t>
  </si>
  <si>
    <t xml:space="preserve"> ИП Зеленова Вера Юрьевна</t>
  </si>
  <si>
    <t>Зеленова Вера Юрьевна</t>
  </si>
  <si>
    <t>ИП Ивлев Олег Владимирович</t>
  </si>
  <si>
    <t>Ивлев Олег Владимирович</t>
  </si>
  <si>
    <t>ИП Имангулов Ринат Римирович</t>
  </si>
  <si>
    <t>Имангулов Ринат Римирович</t>
  </si>
  <si>
    <t xml:space="preserve">Ионова Елена Юрьевна </t>
  </si>
  <si>
    <t>Малышев Александр Сергеевич</t>
  </si>
  <si>
    <t>ИП Моисеев Денис Владимирович</t>
  </si>
  <si>
    <t>Моисеев Денис Владимирович</t>
  </si>
  <si>
    <t xml:space="preserve">Молчанова Анастасия Сергеевна </t>
  </si>
  <si>
    <t>ИП Гончаров Александр Алексеевич</t>
  </si>
  <si>
    <t>Гончаров Александр Алексеевич</t>
  </si>
  <si>
    <t>Белова Ольга Сергеевна</t>
  </si>
  <si>
    <t>Кочкарева Ольга Шефкетовна</t>
  </si>
  <si>
    <t>ООО Гелиос</t>
  </si>
  <si>
    <t>Русяев Михаил Викторович</t>
  </si>
  <si>
    <t>Хянина Ксения Александровна</t>
  </si>
  <si>
    <t>Стрижова Алена Игоревна</t>
  </si>
  <si>
    <t xml:space="preserve">Ип Кузьмина Дарья Алексеевна </t>
  </si>
  <si>
    <t xml:space="preserve">Кузьмина Дарья Алексеевна </t>
  </si>
  <si>
    <t>ИП Кашаева Дарья Андреевна</t>
  </si>
  <si>
    <t>Кашаева Дарья Андреевна</t>
  </si>
  <si>
    <t>ИП Котяшев Виталий Александрович</t>
  </si>
  <si>
    <t>Котяшев Виталий Александрович</t>
  </si>
  <si>
    <t>ИП Кулиева Гулноз Худайназаровна</t>
  </si>
  <si>
    <t>Кулиева Гулноз Худайназаровна</t>
  </si>
  <si>
    <t>ИП Куручев Ришат Ринатович</t>
  </si>
  <si>
    <t>Куручев Ришат Ринатович</t>
  </si>
  <si>
    <t xml:space="preserve">Слепова Алёна Владимировна </t>
  </si>
  <si>
    <t>Шаркаева Алсу Рафаильевна</t>
  </si>
  <si>
    <t>ООО ТПА АСТЭКО</t>
  </si>
  <si>
    <t>Зарывахина Светлана Анатольевна</t>
  </si>
  <si>
    <t>ИП Цыплёнков Алексей Владимирович</t>
  </si>
  <si>
    <t>Цыплёнков Алексей Владимирович</t>
  </si>
  <si>
    <t>ОБЩЕСТВО С ОГРАНИЧЕННОЙ ОТВЕТСТВЕННОСТЬЮ НАУЧНО-ПРОИЗВОДСТВЕННАЯ ФИРМА "КРУГ"</t>
  </si>
  <si>
    <t xml:space="preserve">Угреватов Александр Юрьевич </t>
  </si>
  <si>
    <t>Винникова Ольга Михайловна</t>
  </si>
  <si>
    <t>Неёловская Анастасия Константиновна</t>
  </si>
  <si>
    <t>ИП Бурдаева Жанна Викторовна</t>
  </si>
  <si>
    <t>Бурдаеаа Жанна Викторовна</t>
  </si>
  <si>
    <t>ИП Холуев Максим Александрович</t>
  </si>
  <si>
    <t>Холуев Максим Александрович</t>
  </si>
  <si>
    <t xml:space="preserve">Киселева Виктория Викторовна </t>
  </si>
  <si>
    <t>ИП Рудакова Анна Анатольевна</t>
  </si>
  <si>
    <t xml:space="preserve">Рудакова Анна Анатольевна </t>
  </si>
  <si>
    <t>ИП Канакин Кирилл Андреевич</t>
  </si>
  <si>
    <t>Канакин Кирилл Андреевич</t>
  </si>
  <si>
    <t>Цыбаев Константин Николаевич</t>
  </si>
  <si>
    <t>Каравайкина И.А.</t>
  </si>
  <si>
    <t>Агеенко Ольга Федоровна</t>
  </si>
  <si>
    <t xml:space="preserve">Модин Данила Олегович </t>
  </si>
  <si>
    <t xml:space="preserve">Бореева Юлия Александровна </t>
  </si>
  <si>
    <t xml:space="preserve">Казакова Анастасия Дмитриевна </t>
  </si>
  <si>
    <t>ИП Салеева Наргиза Наримановна</t>
  </si>
  <si>
    <t>Салеева Наргиза Наримановна</t>
  </si>
  <si>
    <t>ИП Ревунова Галина Алексеевна</t>
  </si>
  <si>
    <t xml:space="preserve">Нефедова Валерия Александровна </t>
  </si>
  <si>
    <t xml:space="preserve">Тиссен Евгения Евгеньевна </t>
  </si>
  <si>
    <t>Михеева Екатерина Николаевна</t>
  </si>
  <si>
    <t xml:space="preserve">583715081336  </t>
  </si>
  <si>
    <t>ОБЩЕСТВО С ОГРАНИЧЕННОЙ ОТВЕТСТВЕННОСТЬЮ "ИНТЕЛЛЕКТ"</t>
  </si>
  <si>
    <t>Толченов Егор Геннадьевич</t>
  </si>
  <si>
    <t>ООО Фудмаш</t>
  </si>
  <si>
    <t>Степочкин Иван Александрович</t>
  </si>
  <si>
    <t>ИП Пономарев Андрей Геннадьевич</t>
  </si>
  <si>
    <t>Пономарев Андрей Геннадьевич</t>
  </si>
  <si>
    <t>ИП Моисеев Станислав Юрьевич</t>
  </si>
  <si>
    <t>Моисеев Станислав Юрьевич</t>
  </si>
  <si>
    <t>Антипова Людмила Михайловна</t>
  </si>
  <si>
    <t>ИП Бакушев Артем Сергеевич</t>
  </si>
  <si>
    <t>Бакушева Анна Петровна</t>
  </si>
  <si>
    <t>Ип Павлов Сергей Георгиевич</t>
  </si>
  <si>
    <t>Павлов Сергей Георгиевич</t>
  </si>
  <si>
    <t xml:space="preserve">ИП Ходакова Ольга Васильевна </t>
  </si>
  <si>
    <t xml:space="preserve">Ходакова Ольга Васильевна </t>
  </si>
  <si>
    <t xml:space="preserve">Теплых Михаил Александрович </t>
  </si>
  <si>
    <t>Синцева Евгения Андреевна</t>
  </si>
  <si>
    <t>ИП Саплин Игорь Сергеевич</t>
  </si>
  <si>
    <t>Елена Анатольевна Рзянкина</t>
  </si>
  <si>
    <t>Матвеева Светлана Викторовна</t>
  </si>
  <si>
    <t>Царева Наталия Сергеевна</t>
  </si>
  <si>
    <t>ООО ПромРезерв</t>
  </si>
  <si>
    <t>Воробьёв Вадим Николаевич</t>
  </si>
  <si>
    <t xml:space="preserve">Никулина Анастасия Владимировна </t>
  </si>
  <si>
    <t xml:space="preserve">Захарова Ольга Владимировна </t>
  </si>
  <si>
    <t>Дарья Юрьевна Хвостикова</t>
  </si>
  <si>
    <t>Николаева Екатерина Александровна</t>
  </si>
  <si>
    <t xml:space="preserve">ИП Рутман Павел Юрьевич </t>
  </si>
  <si>
    <t xml:space="preserve">ИП Исаев Алексей Викторович </t>
  </si>
  <si>
    <t xml:space="preserve">Исаев Алексей Викторович </t>
  </si>
  <si>
    <t>ИП Комратов Владимир Михайлович</t>
  </si>
  <si>
    <t>Комратова Ольга Михайловна</t>
  </si>
  <si>
    <t>ИП Загоруйко Максим Сергеевич</t>
  </si>
  <si>
    <t>Загоруйко Максим Сергеевич</t>
  </si>
  <si>
    <t>Седанцова Наталья Викторовна</t>
  </si>
  <si>
    <t>Ширганова Ольга Александровна</t>
  </si>
  <si>
    <t>ИП Артемов Константин Владимирович</t>
  </si>
  <si>
    <t>Артемов Константин Владимирович</t>
  </si>
  <si>
    <t>Ширганов Николай Владимирович</t>
  </si>
  <si>
    <t>Ип Нефедова Наталья Александровна</t>
  </si>
  <si>
    <t>Нефедова Наталья Александровна</t>
  </si>
  <si>
    <t xml:space="preserve">ИП Казакова Елена Геннадьевна </t>
  </si>
  <si>
    <t xml:space="preserve">Казакова Елена Геннадьевна </t>
  </si>
  <si>
    <t xml:space="preserve">Серов Михаил Владимирович </t>
  </si>
  <si>
    <t xml:space="preserve">Мясникова Юлия Петровна </t>
  </si>
  <si>
    <t xml:space="preserve">Чувашова Кристина Михайловна </t>
  </si>
  <si>
    <t xml:space="preserve">Королькова Ольга Александровна </t>
  </si>
  <si>
    <t xml:space="preserve"> Кривова Анжела Владимировна</t>
  </si>
  <si>
    <t xml:space="preserve">Музенитов Иван Георгиевич </t>
  </si>
  <si>
    <t xml:space="preserve">Кивишев Алексей Сергеевич </t>
  </si>
  <si>
    <t xml:space="preserve">Шейкин Артём Денисович </t>
  </si>
  <si>
    <t>ИП Вдовина Оксана Сергеевна</t>
  </si>
  <si>
    <t>Вдовина Оксана Сергеевна</t>
  </si>
  <si>
    <t xml:space="preserve">Хазраткулыева Зилалахан Садыковна </t>
  </si>
  <si>
    <t>ИП Романова Ольга Сергеевна</t>
  </si>
  <si>
    <t>Романова Ольга Сергеевна</t>
  </si>
  <si>
    <t xml:space="preserve">ИП Телькаева Мария Геннадьевна </t>
  </si>
  <si>
    <t xml:space="preserve">Телькаева Мария Геннадьевна </t>
  </si>
  <si>
    <t xml:space="preserve">ИП Веретехин Андрей Андреевич </t>
  </si>
  <si>
    <t xml:space="preserve">Веретехин Андрей Андреевич </t>
  </si>
  <si>
    <t xml:space="preserve">Москалев Сергей Александрович </t>
  </si>
  <si>
    <t>Ларченко Евгений Владимирович</t>
  </si>
  <si>
    <t>ИП Тютина Лариса Сергеевна</t>
  </si>
  <si>
    <t xml:space="preserve">Тютина Лариса Сергеевна </t>
  </si>
  <si>
    <t>Ип Букин Николай Вячеславович</t>
  </si>
  <si>
    <t>ИП Головко Сергей Сергеевич</t>
  </si>
  <si>
    <t>Головко Сергей Сергеевич</t>
  </si>
  <si>
    <t xml:space="preserve">Моторина Светлана Владимировна </t>
  </si>
  <si>
    <t>Мастер-класс: «Бизнес-планирование проектов малых предприятий» (для участников проекта социальный контракт)</t>
  </si>
  <si>
    <t xml:space="preserve">Афутина Анастасия Михайловна </t>
  </si>
  <si>
    <t>Кульшина Кристина Исокжоновна</t>
  </si>
  <si>
    <t>Середкина Елена Владимировна</t>
  </si>
  <si>
    <t>Митрофанова Надежда Алексеевна</t>
  </si>
  <si>
    <t xml:space="preserve">Клочкова Евгения Александровна </t>
  </si>
  <si>
    <t>Горбунов Марк Дмитриевич</t>
  </si>
  <si>
    <t>Богомолова Фатима Борисовна</t>
  </si>
  <si>
    <t>Бабенко Наталья Владимировна</t>
  </si>
  <si>
    <t>Малькова Елена Викторовна</t>
  </si>
  <si>
    <t>Кумачева Наталья Михайловна</t>
  </si>
  <si>
    <t>Почивалова Елена Николаевна</t>
  </si>
  <si>
    <t>Ермакова Ольга Николаевна</t>
  </si>
  <si>
    <t>Россеев Владимир Григорьевич</t>
  </si>
  <si>
    <t>ИП Адаева Татьяна Борисовна</t>
  </si>
  <si>
    <t xml:space="preserve"> Адаева Татьяна Борисовна</t>
  </si>
  <si>
    <t>ИП Акулова Лилия Александровна</t>
  </si>
  <si>
    <t>Пяткин Виктор Борисович</t>
  </si>
  <si>
    <t>ИП Елина Олия Азизовна</t>
  </si>
  <si>
    <t>Елина Олия Азизовна</t>
  </si>
  <si>
    <t>Чернышов Александр Алексеевич</t>
  </si>
  <si>
    <t>Кудашов Алексей Александрович</t>
  </si>
  <si>
    <t>Петрухин Дмитрий Александрович</t>
  </si>
  <si>
    <t>ИП Москалец Павел Викторович</t>
  </si>
  <si>
    <t>Москалец Павел Викторович</t>
  </si>
  <si>
    <t>Федорова Ольга Николаевна</t>
  </si>
  <si>
    <t>Гончарова Оксана Сергеевна</t>
  </si>
  <si>
    <t>Богатырев Евгений Николаевич</t>
  </si>
  <si>
    <t>Васильева Татьяна Александровна</t>
  </si>
  <si>
    <t>Сурин Дмитрий Михайлович</t>
  </si>
  <si>
    <t>Козловцев Денис Витальевич</t>
  </si>
  <si>
    <t>Фирстов Алексей Вячеславович</t>
  </si>
  <si>
    <t>Городнов Геннадий Николаевич</t>
  </si>
  <si>
    <t>Терентьева Вера Сергеевна</t>
  </si>
  <si>
    <t>Булынина Регина Рашидовна</t>
  </si>
  <si>
    <t>Антипова Ольга Викторовна</t>
  </si>
  <si>
    <t>Канюкаев Равиль Галиуллович</t>
  </si>
  <si>
    <t>Шугурова Ольга Александровна</t>
  </si>
  <si>
    <t>Щипанов Артем Александрович</t>
  </si>
  <si>
    <t>Скобелин Александр Анатольевич</t>
  </si>
  <si>
    <t>ИП Середа Наталья Владимировна</t>
  </si>
  <si>
    <t>Середа Наталья Владимировна</t>
  </si>
  <si>
    <t>ксения петровна синцева</t>
  </si>
  <si>
    <t>Карасева Екатерина Андреевна</t>
  </si>
  <si>
    <t>Курс "Основы предпринимательской деятельности"</t>
  </si>
  <si>
    <t>Кириченко Татьяна Сергеевна</t>
  </si>
  <si>
    <t>Эшонбобоев Мяруфхон Абдуракибович</t>
  </si>
  <si>
    <t>Синицына Светлана Владимировна</t>
  </si>
  <si>
    <t>Нонишев Михаил Евгеньевич</t>
  </si>
  <si>
    <t>ИП Иванов Артем Сергеевич</t>
  </si>
  <si>
    <t>Иванов Артем Сергеевич</t>
  </si>
  <si>
    <t>ИП Филатова Галина Владимировна</t>
  </si>
  <si>
    <t>Филатова Галина Владимировна</t>
  </si>
  <si>
    <t>ИП Булкова Жанна Федоровна</t>
  </si>
  <si>
    <t>Булкова Жанна Федоровна</t>
  </si>
  <si>
    <t>ИП Волокитина Екатерина Андреевна</t>
  </si>
  <si>
    <t>Волокитина Екатерина Андреевна</t>
  </si>
  <si>
    <t>Радкевич Никита Владимирович</t>
  </si>
  <si>
    <t>ИП Смирнов Дмитрий Сергеевич</t>
  </si>
  <si>
    <t>Смирнов Дмитрий Сергеевич</t>
  </si>
  <si>
    <t>ИП Багдалова Нурия Юсефовна</t>
  </si>
  <si>
    <t>Багдалова Нурия Юсефовна</t>
  </si>
  <si>
    <t>Вагапова Гузель Саитовна</t>
  </si>
  <si>
    <t>Еникеева Галия Аббясовна, +7 (927) 286-04-50, galiya.yenikeeva.88@mail.ru</t>
  </si>
  <si>
    <t xml:space="preserve">ИП Никитин Илья Сергеевич </t>
  </si>
  <si>
    <t xml:space="preserve">Никитин Илья Сергеевич </t>
  </si>
  <si>
    <t>Панин Сергей Андреевич</t>
  </si>
  <si>
    <t>ИП Монина Марина Викторовна</t>
  </si>
  <si>
    <t>Монина Марина Викторовна</t>
  </si>
  <si>
    <t>ИП Воропаев Денис Сергеевич</t>
  </si>
  <si>
    <t>Воропаев Денис Сергеевич</t>
  </si>
  <si>
    <t>Шебарина Диана Дмитриевна</t>
  </si>
  <si>
    <t>Курганова Елена Сергеевна, +7 (927) 370-90-70, yelena.kurganova.76@mail.ru</t>
  </si>
  <si>
    <t>ИП Бэйкер Бэйкер Олеся Игоревна</t>
  </si>
  <si>
    <t xml:space="preserve">Курмаева Гольсиня Исхаковна, +7 (927) 287-91-33, kurmayeva1970@mail.ru </t>
  </si>
  <si>
    <t xml:space="preserve">Логинова Ксения Владимировна  </t>
  </si>
  <si>
    <t>ИП Завитаева Инна Викторовна</t>
  </si>
  <si>
    <t>Завитаева Инна Викторовна</t>
  </si>
  <si>
    <t>Заплахова Ксения Владимировна</t>
  </si>
  <si>
    <t>Голубева Мария Сергеевна</t>
  </si>
  <si>
    <t>Горелова Камила Наиловна</t>
  </si>
  <si>
    <t>Рыжов Андрей Сергеевич</t>
  </si>
  <si>
    <t>Клинков Сергей Александрович, +7 (937) 441-00-65, kurl1kurl@yandex.ru</t>
  </si>
  <si>
    <t>Санин Кирилл Сергеевич</t>
  </si>
  <si>
    <t>ООО «ТЕХНИКА-КОММЕРЦИЯ-СЕРВИС»</t>
  </si>
  <si>
    <t>Каршаева Надежда Борисовна</t>
  </si>
  <si>
    <t>ООО «ТКС»</t>
  </si>
  <si>
    <t>Каршаев Дмитрий Борисович</t>
  </si>
  <si>
    <t>ИП Стырова Елена Николаевна</t>
  </si>
  <si>
    <t>Стырова Елена Николаевна</t>
  </si>
  <si>
    <t>Григорян Екатерина Юрьевна</t>
  </si>
  <si>
    <t>Бржезовский Виталий Владиславович</t>
  </si>
  <si>
    <t>ИП Трубицын Павел Владимирович</t>
  </si>
  <si>
    <t>Трубицын Павел Владимирович</t>
  </si>
  <si>
    <t>ООО ДЕЛО</t>
  </si>
  <si>
    <t>Бирдага Светлана Алексеевна</t>
  </si>
  <si>
    <t>Моторина Светлана Владимировна</t>
  </si>
  <si>
    <t>ООО Тимер</t>
  </si>
  <si>
    <t>ИП Каримов Илья Сергеевич</t>
  </si>
  <si>
    <t>Каримов Илья Сергеевич</t>
  </si>
  <si>
    <t>ИП Белова Юлия Руслановна</t>
  </si>
  <si>
    <t>ИП Ротанина Янина Валерьевна</t>
  </si>
  <si>
    <t>Суханкина Полина Александровна</t>
  </si>
  <si>
    <t>Самонина Екатерина Геннадиевна</t>
  </si>
  <si>
    <t>ООО «Завод СЕЛЬМАШДЕТАЛЬ»</t>
  </si>
  <si>
    <t>Ванин Дмитрий Владимирович</t>
  </si>
  <si>
    <t>ООО Центр Приз</t>
  </si>
  <si>
    <t>Моисеев Павел Евгеньевич</t>
  </si>
  <si>
    <t>ИП Николаева Екатерина Алексеевна</t>
  </si>
  <si>
    <t>Николаева Екатерина Алексеевна</t>
  </si>
  <si>
    <t>ИП Яковлев Александр Владимирович</t>
  </si>
  <si>
    <t>Яковлев Александр Владимирович</t>
  </si>
  <si>
    <t>Чудаев Валерий Валерьевич</t>
  </si>
  <si>
    <t>ООО ДВА МЕДВЕДЯ</t>
  </si>
  <si>
    <t>ИП Ливанов Максим Александрович</t>
  </si>
  <si>
    <t>Ливанов Максим Александрович</t>
  </si>
  <si>
    <t>ИП Сапунцова Ольга Владимировна</t>
  </si>
  <si>
    <t>Сапунцова Ольга Владимировна</t>
  </si>
  <si>
    <t>ИПКалаева  Мария Николаевна</t>
  </si>
  <si>
    <t>Калаева  Мария Николаевна</t>
  </si>
  <si>
    <t>ИП Морозов Алексей Николаевич</t>
  </si>
  <si>
    <t>Морозов Алексей Николаевич</t>
  </si>
  <si>
    <t>ИП Федотова Елена Владимировна</t>
  </si>
  <si>
    <t>Федотова Елена Владимировна</t>
  </si>
  <si>
    <t>ИП Бржезовский Виталий Владиславович</t>
  </si>
  <si>
    <t>ИП Нестерова Наталья Юрьевна</t>
  </si>
  <si>
    <t>Нестерова Наталья Юрьевна</t>
  </si>
  <si>
    <t>ИП Костылева Людмила Ивановна</t>
  </si>
  <si>
    <t>Костылева Людмила Ивановна</t>
  </si>
  <si>
    <t>Шингарева Татьяна Александровна</t>
  </si>
  <si>
    <t>ГКФХ Асеева Гузалия Аббясовна</t>
  </si>
  <si>
    <t>Асеева Гузалия Аббясовна</t>
  </si>
  <si>
    <t>ИП Инкина Олеся Викторовна</t>
  </si>
  <si>
    <t>Инкина Олеся Викторовна</t>
  </si>
  <si>
    <t>Киселева Юлия Геннадьевна</t>
  </si>
  <si>
    <t>Таишев Исмаил Ахтямович</t>
  </si>
  <si>
    <t>Лёвкина Асия Саймуддиновна</t>
  </si>
  <si>
    <t>ИП Аитова Альфия Искяндяровна</t>
  </si>
  <si>
    <t>Аитова Альфия Искяндяровна</t>
  </si>
  <si>
    <t>ИП Баженов Алексей Геннадьевич</t>
  </si>
  <si>
    <t>Баженов Алексей Геннадьевич</t>
  </si>
  <si>
    <t>ИП Кондратьев Сергей Николаевич</t>
  </si>
  <si>
    <t>Кондратьев Сергей Николаевич</t>
  </si>
  <si>
    <t>ИП Цецулин Юрий Николаевич</t>
  </si>
  <si>
    <t>Цецулин Юрий Николаевич</t>
  </si>
  <si>
    <t>Дасаев Равиль Шамильевич</t>
  </si>
  <si>
    <t>ИП Сенжапова Галия Ислямовна</t>
  </si>
  <si>
    <t>Сенжапова Галия Ислямовна</t>
  </si>
  <si>
    <t>ИП Хмелев Владимир Петрович</t>
  </si>
  <si>
    <t>Хмелев Владимир Петрович</t>
  </si>
  <si>
    <t>ГКФХ Антропов Николай Николаевич</t>
  </si>
  <si>
    <t>Антропов Николай Николаевич</t>
  </si>
  <si>
    <t>ИП Казанцев Эдуард Сергеевич</t>
  </si>
  <si>
    <t>Казанцев Эдуард Сергеевич</t>
  </si>
  <si>
    <t>ИП Пиманкина Светлана Леонидовна</t>
  </si>
  <si>
    <t>Пиманкина Светлана Леонидовна</t>
  </si>
  <si>
    <t>ИП Бовкин Дмитрий Олегович</t>
  </si>
  <si>
    <t>Бовкин Дмитрий Олегович</t>
  </si>
  <si>
    <t>ИП Волныкин Владимир Александрович</t>
  </si>
  <si>
    <t>Волныкин Владимир Александрович</t>
  </si>
  <si>
    <t>Азяев Евгений Александрович</t>
  </si>
  <si>
    <t>Панкина Елена Владимировна</t>
  </si>
  <si>
    <t>Баширина Надежда Викторовна</t>
  </si>
  <si>
    <t>ИП Баканова Наталья Николаевна</t>
  </si>
  <si>
    <t>Баканова Наталья Николаевна</t>
  </si>
  <si>
    <t>Каляева Татьяна Германовна</t>
  </si>
  <si>
    <t>Юданов Андрей Викторович</t>
  </si>
  <si>
    <t xml:space="preserve">Митяева Дарья Алексеевна </t>
  </si>
  <si>
    <t>Гурьянова Наталья Николаевна</t>
  </si>
  <si>
    <t>ИП Чернецова Людмила Александровна</t>
  </si>
  <si>
    <t>Чернецова Людмила Александровна</t>
  </si>
  <si>
    <t>Кратошвиль Роман Сергеевич</t>
  </si>
  <si>
    <t>Маринин  Александр Васильевич</t>
  </si>
  <si>
    <t>Абрамов Дмитрий Александрович</t>
  </si>
  <si>
    <t>Гнидарев Сергей Александрович</t>
  </si>
  <si>
    <t>ООО "Лазер Про"</t>
  </si>
  <si>
    <t>Давыдов Александр Александрович</t>
  </si>
  <si>
    <t xml:space="preserve"> Участие в выставке «МЕТАЛЛООБРАБОТКА-2024», 20-24 мая 2024 г.</t>
  </si>
  <si>
    <t>20.05.2024-24.05.2024</t>
  </si>
  <si>
    <t>ООО "Станкомашстрой-Гарант"</t>
  </si>
  <si>
    <t>Добряков Константин Владимирович</t>
  </si>
  <si>
    <t xml:space="preserve">
5835103090</t>
  </si>
  <si>
    <t>ООО "Станкомашстрой"</t>
  </si>
  <si>
    <t>Кочетков Олег Александрович</t>
  </si>
  <si>
    <t>ООО " ЭМИ"</t>
  </si>
  <si>
    <t>Анферова Наталья Леонидовна</t>
  </si>
  <si>
    <t>ООО "Тимер"</t>
  </si>
  <si>
    <t>ООО "Станко-Лит"</t>
  </si>
  <si>
    <t>Шилин Алексей Иванович</t>
  </si>
  <si>
    <t xml:space="preserve">
5805014728</t>
  </si>
  <si>
    <t>АО "ТехноПортал"</t>
  </si>
  <si>
    <t>Забатонов Павел Сергеевич</t>
  </si>
  <si>
    <t>ООО "Титан-Инструмент"</t>
  </si>
  <si>
    <t>Кузьмичев Олег Владиславович</t>
  </si>
  <si>
    <t xml:space="preserve">
5838014410</t>
  </si>
  <si>
    <t xml:space="preserve">Нуйкина Татьяна Владимировна </t>
  </si>
  <si>
    <t xml:space="preserve">Цымбал Юлия Сергеевна </t>
  </si>
  <si>
    <t xml:space="preserve">Корпунцова Елена Александровна </t>
  </si>
  <si>
    <t xml:space="preserve">Сорокина Юлия Константиновна </t>
  </si>
  <si>
    <t>Крестьянинова Анна Сергеевна</t>
  </si>
  <si>
    <t>Лисенкова Ольга Владимировеа</t>
  </si>
  <si>
    <t xml:space="preserve">Гурина Алина Владимировна </t>
  </si>
  <si>
    <t>Шапаева Полина Артемовна</t>
  </si>
  <si>
    <t>Оглоблина Любовь Васильевна</t>
  </si>
  <si>
    <t>Лапшина Татьяна</t>
  </si>
  <si>
    <t xml:space="preserve">Просина Елена Владимировна </t>
  </si>
  <si>
    <t>Наталия Александровна Гирина</t>
  </si>
  <si>
    <t xml:space="preserve">Бобылева Наталья Борисовна </t>
  </si>
  <si>
    <t>Исаков Максим Александрович</t>
  </si>
  <si>
    <t>Колосов Александр Сергеевич</t>
  </si>
  <si>
    <t>МЕТАЛИКИНА ЕКАТЕРИНА ВИТАЛЬЕВНА</t>
  </si>
  <si>
    <t>Карякин Сергей Иванович</t>
  </si>
  <si>
    <t>Бочкарев Вячеслав Анатольевич</t>
  </si>
  <si>
    <t xml:space="preserve">Митрофанова Надежда Алексеевна </t>
  </si>
  <si>
    <t>Мальков Игорь Николаевич</t>
  </si>
  <si>
    <t>Елизаркина Ирина Анатольевна</t>
  </si>
  <si>
    <t>Степанов Лаврентий Васильевич</t>
  </si>
  <si>
    <t>ИП Тришкин Артем Игоревич</t>
  </si>
  <si>
    <t>Тришкин Артем Игоревич</t>
  </si>
  <si>
    <t xml:space="preserve">Перетрухина Анастасия Юрьевна </t>
  </si>
  <si>
    <t>Герасимова Татьяна Александровна</t>
  </si>
  <si>
    <t>Айнулин Марат Абдурахманович</t>
  </si>
  <si>
    <t>Ершов Денис Дмитриевич</t>
  </si>
  <si>
    <t>Бедан Александр Владимирович</t>
  </si>
  <si>
    <t>Заплахова Елена Сергеевна</t>
  </si>
  <si>
    <t>Андреев Александр Евгеньевич</t>
  </si>
  <si>
    <t>Консультации по вопросу финансового планирования</t>
  </si>
  <si>
    <t>Рожков Иван Иванович</t>
  </si>
  <si>
    <t>Истомина Елена Вячеславовна</t>
  </si>
  <si>
    <t>Дормидонтова Елена Александровна</t>
  </si>
  <si>
    <t>Доркин Валерий Андреевич</t>
  </si>
  <si>
    <t>Ташлыкова Мария Павловна</t>
  </si>
  <si>
    <t>Канеева Рушания Кадировна</t>
  </si>
  <si>
    <t>Таибов Изатулло Мавлонович</t>
  </si>
  <si>
    <t>Акимова Ксения Александровна</t>
  </si>
  <si>
    <t>ИП Панина Виктория Петровна</t>
  </si>
  <si>
    <t>Панина Виктория Петровна</t>
  </si>
  <si>
    <t>Подрезов Иван Александрович</t>
  </si>
  <si>
    <t>ИП Логинова Лина Валерьевна</t>
  </si>
  <si>
    <t>Логинова Лина Валерьевна</t>
  </si>
  <si>
    <t>Антипкина Елена Александровна</t>
  </si>
  <si>
    <t>Егорова Ирина Сергеевна</t>
  </si>
  <si>
    <t>Митясова Анна Евгеньевна</t>
  </si>
  <si>
    <t>Минеев Денис Евгеньевич</t>
  </si>
  <si>
    <t>Конкин Роман Владимирович</t>
  </si>
  <si>
    <t>Баландин Иван Федорович</t>
  </si>
  <si>
    <t>Белова Галина Васильевна</t>
  </si>
  <si>
    <t>Набатова Татьяна Васильевна</t>
  </si>
  <si>
    <t>Баланчук Светлана Васильевна</t>
  </si>
  <si>
    <t>Королев Роман Николаевич</t>
  </si>
  <si>
    <t>Афанасьев Олег Александрович</t>
  </si>
  <si>
    <t>Баткаева Наиля Усмановна</t>
  </si>
  <si>
    <t>Журавлев Владимир Викторович</t>
  </si>
  <si>
    <t>Кургаев Виталий Михайлович</t>
  </si>
  <si>
    <t>Вдовин Сергей Юрьевич</t>
  </si>
  <si>
    <t>Деткова Лариса Владимировна</t>
  </si>
  <si>
    <t>Корнишин Павел Вячеславович</t>
  </si>
  <si>
    <t>Яковлева Наталья Владимировна</t>
  </si>
  <si>
    <t>ИП Барсегян Сурен Самвелович</t>
  </si>
  <si>
    <t>Барсегян Сурен Самвелович</t>
  </si>
  <si>
    <t>ИП Рафиханов Камран Айдын Оглы</t>
  </si>
  <si>
    <t>Рафиканов Камран Айдын Оглы</t>
  </si>
  <si>
    <t>ИП Турсунов Акрам Анварович</t>
  </si>
  <si>
    <t>Турсунов Акрам Анварович</t>
  </si>
  <si>
    <t>ИП Егорова Юлия Сергеевна</t>
  </si>
  <si>
    <t>Егорова Юлия Сергеевна</t>
  </si>
  <si>
    <t>ООО "Межрегиональный центр переподготовки медицинскмх кадров"</t>
  </si>
  <si>
    <t>Болдырев Василий Михайлович</t>
  </si>
  <si>
    <t>ИП Малашкевич Владислав Алексеевич</t>
  </si>
  <si>
    <t>Малашкевич Владислав Алексеевич</t>
  </si>
  <si>
    <t>ИП Назина Ольга Николаевна</t>
  </si>
  <si>
    <t>Назина Ольга Николаевна</t>
  </si>
  <si>
    <t xml:space="preserve"> Коровина Ирина Александровна</t>
  </si>
  <si>
    <t>ИП Голубева Ольга Сергеевна</t>
  </si>
  <si>
    <t xml:space="preserve"> Голубева Ольга Сергеевна</t>
  </si>
  <si>
    <t>Шишканова Татьяна Дмитриевна</t>
  </si>
  <si>
    <t>ООО "Глобус"</t>
  </si>
  <si>
    <t>Самсонова Юлия Викторовна</t>
  </si>
  <si>
    <t>Зоткина Ашибя Рушановна</t>
  </si>
  <si>
    <t>ИП Сарайкина Наталья Григорьевна</t>
  </si>
  <si>
    <t>Сарайкина Наталья Григорьевна</t>
  </si>
  <si>
    <t>ООО ПКФ "Эффект"</t>
  </si>
  <si>
    <t>Андрианов Андрей Львович</t>
  </si>
  <si>
    <t>5838012003</t>
  </si>
  <si>
    <t>Соломка Артур Варданович</t>
  </si>
  <si>
    <t>ИП Забиров Рушан Ринатович</t>
  </si>
  <si>
    <t>Забиров Рушан Ринатович</t>
  </si>
  <si>
    <t>583714739005</t>
  </si>
  <si>
    <t>Кичатова Ольга Александровна</t>
  </si>
  <si>
    <t>583605502782</t>
  </si>
  <si>
    <t>ИП Кондрашкина Жанна Геннадьевна</t>
  </si>
  <si>
    <t>Кондрашкина Жанна Геннадьевна</t>
  </si>
  <si>
    <t>583600748479</t>
  </si>
  <si>
    <t>ИП Курынов Валерий Владимирович</t>
  </si>
  <si>
    <t>Курынов Валерий Владимирович</t>
  </si>
  <si>
    <t>580308643320</t>
  </si>
  <si>
    <t>581703213680</t>
  </si>
  <si>
    <t>ИП Метелкин Алексей Дмитриевич</t>
  </si>
  <si>
    <t>Метелкин Алексей Дмитриевич</t>
  </si>
  <si>
    <t>583606452333</t>
  </si>
  <si>
    <t>583413821168</t>
  </si>
  <si>
    <t>ИП Насонов Сергей Юрьевич</t>
  </si>
  <si>
    <t>Насонов Сергей Юрьевич</t>
  </si>
  <si>
    <t>680904059647</t>
  </si>
  <si>
    <t>ИП Новиков Максим Владимирович</t>
  </si>
  <si>
    <t>Новиков Максим Владимирович</t>
  </si>
  <si>
    <t>583510672264</t>
  </si>
  <si>
    <t>ИП Остапенко Евгений Юрьевич</t>
  </si>
  <si>
    <t xml:space="preserve"> Остапенко Евгений Юрьевич</t>
  </si>
  <si>
    <t>580316322859</t>
  </si>
  <si>
    <t>ИП Петровская Наталья Сергеевна</t>
  </si>
  <si>
    <t>Петровская Наталья Сергеевна</t>
  </si>
  <si>
    <t>583510902648</t>
  </si>
  <si>
    <t>ИП Тандалькин Александр Васильевич</t>
  </si>
  <si>
    <t>Тандалькин Александр Васильевич</t>
  </si>
  <si>
    <t>582601383109</t>
  </si>
  <si>
    <t>ИП Феоктистов Павел Юрьевич</t>
  </si>
  <si>
    <t>Феоктистов Павел Юрьевич</t>
  </si>
  <si>
    <t>583409826572</t>
  </si>
  <si>
    <t>ООО "Лик"</t>
  </si>
  <si>
    <t>Дяченко Валерий Васильевич</t>
  </si>
  <si>
    <t>ООО "Партнер-Сервис"</t>
  </si>
  <si>
    <t>Жиганов Юрий Владимирович</t>
  </si>
  <si>
    <t>5836618624</t>
  </si>
  <si>
    <t>ООО "Вояж"</t>
  </si>
  <si>
    <t>Разживин Сергей Олегович</t>
  </si>
  <si>
    <t>ООО "Геосаэро"</t>
  </si>
  <si>
    <t>ООО "ИФ Контракт"</t>
  </si>
  <si>
    <t>Лузгина Яна Вячеславовна</t>
  </si>
  <si>
    <t>ООО "Новый город"</t>
  </si>
  <si>
    <t>Вишневский Руслан Анатольевич</t>
  </si>
  <si>
    <t>ООО "Стоматолог и Я"</t>
  </si>
  <si>
    <t>ИП Плетминцева Елена Станиславовна</t>
  </si>
  <si>
    <t>Плетминцева Елена Станиславовна</t>
  </si>
  <si>
    <t>ИП Манушина Елена Владимировна</t>
  </si>
  <si>
    <t xml:space="preserve">ИП Керженова Анастасия Александровна </t>
  </si>
  <si>
    <t xml:space="preserve"> Сулейманова Мария Николаевна</t>
  </si>
  <si>
    <t xml:space="preserve">Елагина Софья Алексеевна </t>
  </si>
  <si>
    <t>ИП Пацик Алёна Сергеевна</t>
  </si>
  <si>
    <t xml:space="preserve">Инкина Елена Владимировна </t>
  </si>
  <si>
    <t xml:space="preserve">ИП Белов Артемий Юрьевич </t>
  </si>
  <si>
    <t>Белов Артемий Юрьевич</t>
  </si>
  <si>
    <t xml:space="preserve">ИП Кузьмина Дарья Алексеевна </t>
  </si>
  <si>
    <t>Индивидуальный предприниматель  Столбовский Юрий Витальевич</t>
  </si>
  <si>
    <t>Столбовский Юрий Витальевич</t>
  </si>
  <si>
    <t>Индивидуальный предприниматель Пронина Кристина Игоревна</t>
  </si>
  <si>
    <t>Пронина Кристина Игоревна</t>
  </si>
  <si>
    <t>Индивидуальный предприниматель Иванов Евгений Владимирович</t>
  </si>
  <si>
    <t>29.04.2024</t>
  </si>
  <si>
    <t>Индивидуальный предприниматель Мясоедова Татьяна Николаевна</t>
  </si>
  <si>
    <t>Индивидуальный предприниматель  Николаев Сергей Михайлович</t>
  </si>
  <si>
    <t>Николаев Сергей Михайлович</t>
  </si>
  <si>
    <t>ООО "ПРИНТ-МАСТЕР"</t>
  </si>
  <si>
    <t>Индивидуальный предприниматель  Оксин Сергей Васильевич</t>
  </si>
  <si>
    <t>ООО «НСК»</t>
  </si>
  <si>
    <t>ООО «МЕДТЕХСЕРВИС»</t>
  </si>
  <si>
    <t>Зиновьев Михаил Юрьевич</t>
  </si>
  <si>
    <t>26.06.204</t>
  </si>
  <si>
    <t>ИП Денисова Т.А.</t>
  </si>
  <si>
    <t>Денисова Татьяна Александровна</t>
  </si>
  <si>
    <t>ООО "СМК ГРИФОН"</t>
  </si>
  <si>
    <t>ООО "ЕВА"</t>
  </si>
  <si>
    <t>Пронин Михаил Александрович</t>
  </si>
  <si>
    <t>ИП Кузнецова Л.Б.</t>
  </si>
  <si>
    <t>Кузнецова Любовь Борисовна</t>
  </si>
  <si>
    <t xml:space="preserve"> Индивидуальный предприниматель Глухов Алексей Викторович</t>
  </si>
  <si>
    <t>Индивидуальный предприниматель  Кондрашин Михаил Викторович</t>
  </si>
  <si>
    <t>Кондрашин Михаил Викторович</t>
  </si>
  <si>
    <t>12.07.2024</t>
  </si>
  <si>
    <t xml:space="preserve">Вертинская Ольга Владимировна </t>
  </si>
  <si>
    <t>Вебинар: Современные инструменты продвижения бизнеса. Тема дня: Целевые аудитории. Как сократить путь до продажи?</t>
  </si>
  <si>
    <t>Семенова Светлана Алексеевна</t>
  </si>
  <si>
    <t xml:space="preserve">Пудовкина Галина Викторовна </t>
  </si>
  <si>
    <t>Светлана Николаевна Китаева</t>
  </si>
  <si>
    <t>ИП Карпанина Елена Владимировна</t>
  </si>
  <si>
    <t>Карпанина Елена Владимировна</t>
  </si>
  <si>
    <t>Нарбекова Ирина Викторовна</t>
  </si>
  <si>
    <t>Китаева Анжела Викторовна</t>
  </si>
  <si>
    <t xml:space="preserve">Мокшанцева Ирина Владимировна </t>
  </si>
  <si>
    <t>ИП Керженова Анастасия Александровна</t>
  </si>
  <si>
    <t>Керженова Анастасия Александровна</t>
  </si>
  <si>
    <t>Смирнов Алексей Николаевич</t>
  </si>
  <si>
    <t>Мордовина Анна Викторовна</t>
  </si>
  <si>
    <t>Бакланов Сергей Иванович</t>
  </si>
  <si>
    <t>Артемова Анастасия Юрьевна</t>
  </si>
  <si>
    <t>ИП Давиденок Ангелина Александровна</t>
  </si>
  <si>
    <t>ИП Хусанова Татьяна Алексеевна</t>
  </si>
  <si>
    <t>Хусанова Татьяна Алексеевна</t>
  </si>
  <si>
    <t>ИП Лисина Наталья Ивановна</t>
  </si>
  <si>
    <t>Лисина Наталья Ивановна</t>
  </si>
  <si>
    <t>ИП Репина Людмила Федоровна</t>
  </si>
  <si>
    <t>Репина Людмила Федоровна</t>
  </si>
  <si>
    <t>ИП Баранчиков Андрей Филиппович</t>
  </si>
  <si>
    <t>Андрей Филиппович Баранчиков</t>
  </si>
  <si>
    <t>ИП Субботин Виталий Иванович</t>
  </si>
  <si>
    <t>Виталий Иванович Субботин</t>
  </si>
  <si>
    <t xml:space="preserve">Романова Мария Михайловна </t>
  </si>
  <si>
    <t xml:space="preserve">ИП Тиньгаева елена Алфатовна </t>
  </si>
  <si>
    <t>ИП Чукурова Ольга Алексеевна</t>
  </si>
  <si>
    <t>Чукурова Ольга Алексеевна</t>
  </si>
  <si>
    <t xml:space="preserve">Ревунова Ольга </t>
  </si>
  <si>
    <t>Сирота Леонид Леонидович</t>
  </si>
  <si>
    <t>ИП Фролов Алексей Вячеславович</t>
  </si>
  <si>
    <t>Фролов Алексей Вячеславович</t>
  </si>
  <si>
    <t>ИП Саушкина Татьяна Сергеевна</t>
  </si>
  <si>
    <t>Саушкина Татьяна Сергеевна</t>
  </si>
  <si>
    <t>ИП Мясникова Мария Геннадьевна</t>
  </si>
  <si>
    <t>Мясникова Мария Геннадьевна</t>
  </si>
  <si>
    <t>ИП Писарев Дмитрий Вячеславович</t>
  </si>
  <si>
    <t>Писарев Дмитрий Вячеславович</t>
  </si>
  <si>
    <t>ИП Полканов Сергей Александрович</t>
  </si>
  <si>
    <t>Полканов Сергей Александрович</t>
  </si>
  <si>
    <t>ГКФХ Лунин Алексей Иванович</t>
  </si>
  <si>
    <t>Лунин Алексей Иванович</t>
  </si>
  <si>
    <t>Миргасова Ольга Викторовна</t>
  </si>
  <si>
    <t xml:space="preserve">Курзоватова Софья Викторовна </t>
  </si>
  <si>
    <t>ИП Пиякин Николай Александрович</t>
  </si>
  <si>
    <t>Пиякин Николай Александрович</t>
  </si>
  <si>
    <t>ИП Кочетова Жанна Сергеевна</t>
  </si>
  <si>
    <t>Кочетова Жанна Сергеевна</t>
  </si>
  <si>
    <t>СКВОРОНСКИЙ КИРИЛЛ АЛЕКСАНДРОВИЧ</t>
  </si>
  <si>
    <t>ИП Лёвина Инна Дмитриевна</t>
  </si>
  <si>
    <t>Лёвина Инна Дмитриевна</t>
  </si>
  <si>
    <t>Крылова Кристина Валерьевна</t>
  </si>
  <si>
    <t>Павельева Ульяна Олеговна</t>
  </si>
  <si>
    <t>Новикова Татьяна Викторовна</t>
  </si>
  <si>
    <t>Новикова Динара Владимировна</t>
  </si>
  <si>
    <t xml:space="preserve">Самойлова Ангелина Сергеевна </t>
  </si>
  <si>
    <t xml:space="preserve">Зайцева Анна </t>
  </si>
  <si>
    <t>Старикова Александра Юрьевна</t>
  </si>
  <si>
    <t xml:space="preserve">ИП Шацкий Евгений Александрович </t>
  </si>
  <si>
    <t xml:space="preserve">Евгений Александрович Шацкий </t>
  </si>
  <si>
    <t>Ефремов Денис Олегович</t>
  </si>
  <si>
    <t>Семинар: Современные инструменты продвижения бизнеса. Тема дня: Искусственный интеллект — помощник для предпринимателей</t>
  </si>
  <si>
    <t>ООО Амикс</t>
  </si>
  <si>
    <t>Ип Лукьянова Татьяна Александровна</t>
  </si>
  <si>
    <t>ООО МЕТРОПОЛИЯ</t>
  </si>
  <si>
    <t>Мохов Сергей Александрович</t>
  </si>
  <si>
    <t>Челышева Алена Александровна</t>
  </si>
  <si>
    <t>Ип Левов Станислав Игоревич</t>
  </si>
  <si>
    <t>ИП Копылова Наталья Васильевна</t>
  </si>
  <si>
    <t xml:space="preserve"> Копылова Наталья Васильевна</t>
  </si>
  <si>
    <t xml:space="preserve">Зайцева Анна Владимировна </t>
  </si>
  <si>
    <t>ИП Зарзов Сергей Владимирович</t>
  </si>
  <si>
    <t>Зарзов Сергей Владимирович</t>
  </si>
  <si>
    <t>тренинг Азбука предпринимателя</t>
  </si>
  <si>
    <t>12.08.2024-15.08.2024</t>
  </si>
  <si>
    <t>Атякшева Татьяна Николаевна</t>
  </si>
  <si>
    <t>ИП Мусаутова Ильмира Камильевна</t>
  </si>
  <si>
    <t xml:space="preserve">ИП Паролина Виктория Михайловна </t>
  </si>
  <si>
    <t xml:space="preserve">Паролина Виктория Михайловна </t>
  </si>
  <si>
    <t xml:space="preserve">Беляева Елена Владиславовна </t>
  </si>
  <si>
    <t>ИП Романов Михаил Таарович</t>
  </si>
  <si>
    <t>Романов Михаил Таарович</t>
  </si>
  <si>
    <t xml:space="preserve">Телешева Ксения Сергеевна </t>
  </si>
  <si>
    <t xml:space="preserve">Мельников Степан Сергеевич </t>
  </si>
  <si>
    <t>ИП Панкрашкин Михаил Дмитриевич</t>
  </si>
  <si>
    <t>Панкрашкин Михаил Дмитриевич</t>
  </si>
  <si>
    <t>ИП Гладкова Елена Александровна</t>
  </si>
  <si>
    <t>Гладкова Елена Александровна</t>
  </si>
  <si>
    <t xml:space="preserve">ИП Жулина Яна Романовна </t>
  </si>
  <si>
    <t xml:space="preserve">Жулина Яна Романовна </t>
  </si>
  <si>
    <t>Сочивко Анастасия Николаевна</t>
  </si>
  <si>
    <t>Глушков Даниил Михайлович</t>
  </si>
  <si>
    <t>ООО ФЛЕКС +B4:B20МАРКЕТ</t>
  </si>
  <si>
    <t>Крылова Наталья Арменовна</t>
  </si>
  <si>
    <t>Мастер-класс: на тему «Бизнес-переговоры: формирование навыков и применение эффективных техник убеждения партнеров»</t>
  </si>
  <si>
    <t>05.08.2024-02.09.2024</t>
  </si>
  <si>
    <t>ИП Аникина Ирина Александровна</t>
  </si>
  <si>
    <t>Аникина Ирина Александровна</t>
  </si>
  <si>
    <t>ИП Смятцкая Карина Андреевна</t>
  </si>
  <si>
    <t>Смятцкая Карина Андреевна</t>
  </si>
  <si>
    <t>Мастер-класс: «Бизнес-переговоры: формирование навыков и применение эффективных техник убеждения партнеров»</t>
  </si>
  <si>
    <t>ИП Безногова Наталья Шамильевна</t>
  </si>
  <si>
    <t>Безногова Наталья Шамильевна</t>
  </si>
  <si>
    <t>ИП Журавлева Евгения Валерьевна</t>
  </si>
  <si>
    <t>Журавлева Евгения Валерьевна</t>
  </si>
  <si>
    <t>ИП Шеин Сергей Алексеевич</t>
  </si>
  <si>
    <t>Шеин Сергей Алексеевич</t>
  </si>
  <si>
    <t>ИП Бурмистров Павел Владимирович</t>
  </si>
  <si>
    <t>Бурмистров Павел Владимирович</t>
  </si>
  <si>
    <t>ИП Маркин Антон Васильевич</t>
  </si>
  <si>
    <t>Маркин Антон Васильевич</t>
  </si>
  <si>
    <t>ИП Гогу Ольга Сергеевна</t>
  </si>
  <si>
    <t>Гогу Ольга Сергеевна</t>
  </si>
  <si>
    <t>ИП Десятов Сергей Александрович</t>
  </si>
  <si>
    <t>Десятов Сергей Александрович</t>
  </si>
  <si>
    <t>ООО ХК Мебельдрев</t>
  </si>
  <si>
    <t>Савоськина Майя Александровна</t>
  </si>
  <si>
    <t>ИП Журавлев Валерий Владимирович</t>
  </si>
  <si>
    <t>Журавлев Валерий Владимирович</t>
  </si>
  <si>
    <t xml:space="preserve">Ежов Александр Александрович </t>
  </si>
  <si>
    <t>Власова Ксения Александровна</t>
  </si>
  <si>
    <t>Зиновьева Ольга Валентиновна</t>
  </si>
  <si>
    <t>ИП Захароа Ольга Александровна</t>
  </si>
  <si>
    <t>Захарова Ольга Александровна</t>
  </si>
  <si>
    <t>ИП Агафонов Владимир Ефимович</t>
  </si>
  <si>
    <t>Агафонов Владимир Ефимович</t>
  </si>
  <si>
    <t>Молостова Людмила Анатольевна</t>
  </si>
  <si>
    <t>ИП Луковскова Наталья Ивановна</t>
  </si>
  <si>
    <t>Луковскова Наталья Ивановна</t>
  </si>
  <si>
    <t>Ермолаева Наталья Александровна</t>
  </si>
  <si>
    <t>ИП Журналев Дмитрий Николаевич</t>
  </si>
  <si>
    <t>Журналев Дмитрий Николаевич</t>
  </si>
  <si>
    <t>ИП Ашурова Маргарита Ринатовна</t>
  </si>
  <si>
    <t>Ашурова Маргарита Ринатовна</t>
  </si>
  <si>
    <t xml:space="preserve">  </t>
  </si>
  <si>
    <t>Журавлёва Ольга Иванова</t>
  </si>
  <si>
    <t>Корякина Яна Александровна</t>
  </si>
  <si>
    <t>Малинина Татьяна Владимировна</t>
  </si>
  <si>
    <t>Кайбелев Ислям Исхакович</t>
  </si>
  <si>
    <t>Сачнков Александр Петрович</t>
  </si>
  <si>
    <t>Сальникова Ольга Юрьевна</t>
  </si>
  <si>
    <t>Надеева Екатерина Васильевна</t>
  </si>
  <si>
    <t>Юдин Денис Борисович</t>
  </si>
  <si>
    <t>Кошелев Сергей Михайлович</t>
  </si>
  <si>
    <t>Арсемерзуев Асламбек Легоевич</t>
  </si>
  <si>
    <t>Сиротина Любовь Анатольевна</t>
  </si>
  <si>
    <t>Перемыщева Марина Анатольевна</t>
  </si>
  <si>
    <t>Широков Александр Михайлович</t>
  </si>
  <si>
    <t>Перова Наталья Евгеньевна</t>
  </si>
  <si>
    <t>Гаврина Екатерина Владимировна</t>
  </si>
  <si>
    <t>Хуров Малик Сулаймонович</t>
  </si>
  <si>
    <t xml:space="preserve">Семенова Светлана Алексеевна </t>
  </si>
  <si>
    <t>Вебинар: Современные инструменты продвижения бизнеса. Тема дня: Геосервисы – простой и недорогой способ поиска клиентов</t>
  </si>
  <si>
    <t>ИП Кошкина Светлана Викторовна</t>
  </si>
  <si>
    <t>Кошкина Светлана Викторовна</t>
  </si>
  <si>
    <t>Максакова Марина Николаевна</t>
  </si>
  <si>
    <t>Плосконос Виктор Максимович</t>
  </si>
  <si>
    <t>Кадров Рамис Гаязович</t>
  </si>
  <si>
    <t>Радаев Николай Константинович</t>
  </si>
  <si>
    <t>Асанова Светлана Николаевна</t>
  </si>
  <si>
    <t>Малкин Андрей Владимирович</t>
  </si>
  <si>
    <t>Алеев Наиль Дамирович</t>
  </si>
  <si>
    <t>Яфаров Дамир Ростимович</t>
  </si>
  <si>
    <t>ИП Погосян Артур Зарзандович</t>
  </si>
  <si>
    <t>Погосян Артур Зарзандович</t>
  </si>
  <si>
    <t>ИП Орлов Сергей Геннадьевич</t>
  </si>
  <si>
    <t>Орлов Сергей Геннадьевич</t>
  </si>
  <si>
    <t>ИП Прошин Артем Владимирович</t>
  </si>
  <si>
    <t>Прошин Артем Владимирович</t>
  </si>
  <si>
    <t xml:space="preserve">Акстына Елена Юрьевна </t>
  </si>
  <si>
    <t>Пономарева Инна Васильевна</t>
  </si>
  <si>
    <t>ИП Паршина Татьяна Владимировна</t>
  </si>
  <si>
    <t>Паршина Татьяна Владимировна</t>
  </si>
  <si>
    <t>ИП Рязанцев Станислав Васильевич</t>
  </si>
  <si>
    <t>Рязанцев Станислав Васильевич</t>
  </si>
  <si>
    <t>ИП Ерашова Валентина Анатольевна</t>
  </si>
  <si>
    <t>Ерашова Валентина Анатольевна</t>
  </si>
  <si>
    <t>ИП Лапина Елена Владимировна</t>
  </si>
  <si>
    <t>Лапина Елена Владимировна</t>
  </si>
  <si>
    <t>ИП Сальникова Надежда Алексеевна</t>
  </si>
  <si>
    <t>Сальникова Надежда Алексеевна</t>
  </si>
  <si>
    <t>ИП Байкина Яна Арнольдовна</t>
  </si>
  <si>
    <t>Байкина Яна Арнольдовна</t>
  </si>
  <si>
    <t>Айдарова Татьяна Анатольевна</t>
  </si>
  <si>
    <t>Козюкова Юлия Александровна</t>
  </si>
  <si>
    <t>Рожкова Анна Алексеевна</t>
  </si>
  <si>
    <t>Максимова Анна Евгеньевна</t>
  </si>
  <si>
    <t>Светлана Николаеана Костюк</t>
  </si>
  <si>
    <t>Васильева Ирина Александровеа</t>
  </si>
  <si>
    <t>ИП Зудилов Илья Викторович</t>
  </si>
  <si>
    <t>Зудилов Илья Викторович</t>
  </si>
  <si>
    <t xml:space="preserve">Ип Сухорукова Наталия Васильевна </t>
  </si>
  <si>
    <t xml:space="preserve">Сухорукова Наталия Васильевна </t>
  </si>
  <si>
    <t xml:space="preserve">Карнач Алла Борисовна </t>
  </si>
  <si>
    <t>ИП Яшина Мария Сергеевна</t>
  </si>
  <si>
    <t>Яшина Мария Сергеевна</t>
  </si>
  <si>
    <t>Ткаченко Лариса Алексеевна</t>
  </si>
  <si>
    <t>Боровков Иван Владимирович</t>
  </si>
  <si>
    <t>Пономарев Кирилл Андреевич</t>
  </si>
  <si>
    <t>Жукова Марина Владимировна</t>
  </si>
  <si>
    <t>Сысорова Виктория Сергеевна</t>
  </si>
  <si>
    <t>Шилова Людмила Александровна</t>
  </si>
  <si>
    <t>Гуськова Нина Борисовна</t>
  </si>
  <si>
    <t>ИП Бортников Александр Николаевич</t>
  </si>
  <si>
    <t>Бортников Александр Николаевич</t>
  </si>
  <si>
    <t>ИП Крайнов Александр Юрьевич</t>
  </si>
  <si>
    <t>Крайнов Александр Юрьевич</t>
  </si>
  <si>
    <t>ИП Спиридонов Алексей Иванович</t>
  </si>
  <si>
    <t>Спиридонов Алексей Иванович</t>
  </si>
  <si>
    <t>ИП Краснослободцев Сергей Федорович</t>
  </si>
  <si>
    <t>Краснослободцев Сергей Федорович</t>
  </si>
  <si>
    <t>Манышева Ольга Петровна</t>
  </si>
  <si>
    <t>ИП Мальков Николай Александрович</t>
  </si>
  <si>
    <t>Мальков Николай Александрович</t>
  </si>
  <si>
    <t>ИП Погодина Галина Николаевна</t>
  </si>
  <si>
    <t>Погодина Галина Николаевна</t>
  </si>
  <si>
    <t>Ип Сергей Александрович Полканов</t>
  </si>
  <si>
    <t>Сергей Александрович Полканов</t>
  </si>
  <si>
    <t>Гурина Алина Владимировна</t>
  </si>
  <si>
    <t>Капранов Антон Святославович</t>
  </si>
  <si>
    <t>ИП Марьясов Валентин Александрович</t>
  </si>
  <si>
    <t>Марьясов Валентин Александрович</t>
  </si>
  <si>
    <t xml:space="preserve">Климова Екатерина Александровна </t>
  </si>
  <si>
    <t xml:space="preserve">Токарева Нелли Александровна </t>
  </si>
  <si>
    <t>ИП Гудкова Светлана Сергеевна</t>
  </si>
  <si>
    <t>Гудкова Светлана Сергеевна</t>
  </si>
  <si>
    <t>Жаров Илья Михайлович</t>
  </si>
  <si>
    <t>Халимов Дмитрий Алимжанович</t>
  </si>
  <si>
    <t>Боровкова Елена Алексеевна</t>
  </si>
  <si>
    <t>ИП Бирюкова Марьям Закариевна</t>
  </si>
  <si>
    <t>Бирюкова Марьям Закариевна</t>
  </si>
  <si>
    <t>ИП Мещерякова Елена Владимировна</t>
  </si>
  <si>
    <t xml:space="preserve">ИП Копылов Андрей Сергеевич </t>
  </si>
  <si>
    <t xml:space="preserve">Копылов Андрей Сергеевич </t>
  </si>
  <si>
    <t>Юматова Ирина Петровна</t>
  </si>
  <si>
    <t>ИП Лупасова Ольга Яковлевна</t>
  </si>
  <si>
    <t>Лупасова Ольга Яковлевна</t>
  </si>
  <si>
    <t>ИП Фролов Сергей Борисович</t>
  </si>
  <si>
    <t>Фролов Сергей Борисович</t>
  </si>
  <si>
    <t>ИП Немов Алексей Алексеевич</t>
  </si>
  <si>
    <t>Немов Алексей Алексеевич</t>
  </si>
  <si>
    <t>Духленкова Дарья Владимировна</t>
  </si>
  <si>
    <t xml:space="preserve">Мерлан Ксения Владимировна </t>
  </si>
  <si>
    <t xml:space="preserve">ИП Мамонтова Екатерина Павловна </t>
  </si>
  <si>
    <t xml:space="preserve">Мамонтова Екатерина Павловна </t>
  </si>
  <si>
    <t>ИП Соловьева Кристина Анатольевна</t>
  </si>
  <si>
    <t>Соловьева Кристина Анатольевна</t>
  </si>
  <si>
    <t>ИП Симдянова Юлия Владимировна</t>
  </si>
  <si>
    <t>Симдянова Юлия Владимировна</t>
  </si>
  <si>
    <t>Новокшонов А.В.</t>
  </si>
  <si>
    <t>Ермошкина Наталья Валерьевна</t>
  </si>
  <si>
    <t xml:space="preserve">Безрукова Ульяна Александровна </t>
  </si>
  <si>
    <t>ИП Кохан Мария Владимировна</t>
  </si>
  <si>
    <t>Кохан Мария Владимировна</t>
  </si>
  <si>
    <t xml:space="preserve">Шерунков Дмитрий Анатольевич </t>
  </si>
  <si>
    <t>Мастер-класс: "Продвижение бизнеса и личного бренда в СМИ: как начать сотрудничать и стать интересными для медиа"</t>
  </si>
  <si>
    <t>Зубков Антон Евгеньевич</t>
  </si>
  <si>
    <t>ИП Хомякова Анна Васильевна</t>
  </si>
  <si>
    <t>ООО ТАШТЕК</t>
  </si>
  <si>
    <t>Семенов Роман Викторович</t>
  </si>
  <si>
    <t>Ржавитин Антон Сергеевич</t>
  </si>
  <si>
    <t>ИП Никитина Юлия Сергеевна</t>
  </si>
  <si>
    <t>Бондаренко Вячеслав Эдуардович</t>
  </si>
  <si>
    <t>ИП Бондаренко Вячеслав Эдуардович</t>
  </si>
  <si>
    <t>Андрийчук Наталья Валерьевна</t>
  </si>
  <si>
    <t>ИП Андрийчук Наталья Валерьевна</t>
  </si>
  <si>
    <t>Майорова Анжелика Игоревна</t>
  </si>
  <si>
    <t>Куликов Дмитрий Юрьевич</t>
  </si>
  <si>
    <t>ИП Куликов Дмитрий Юрьевич</t>
  </si>
  <si>
    <t>Марушкин Александр Сергеевич</t>
  </si>
  <si>
    <t>ООО ОРИГИНАЛ-58</t>
  </si>
  <si>
    <t>Шашаев Роман Валерьевич</t>
  </si>
  <si>
    <t>Астафьев Андрей Александрович</t>
  </si>
  <si>
    <t>ООО ЮГ</t>
  </si>
  <si>
    <t>Бондаренко Дмитрий Владимирович</t>
  </si>
  <si>
    <t>ООО СТЭЛС</t>
  </si>
  <si>
    <t>Горелов Алексей Александрович</t>
  </si>
  <si>
    <t>Зубкова Дарья Андреевна</t>
  </si>
  <si>
    <t xml:space="preserve">Полканов Сергей Анатольевич </t>
  </si>
  <si>
    <t>Зуева Галина Сергеевна</t>
  </si>
  <si>
    <t>Челышева Алёна Александровна</t>
  </si>
  <si>
    <t>Сенжапова Юлия Равильевна</t>
  </si>
  <si>
    <t>Хлопкова Кристина Николаевна</t>
  </si>
  <si>
    <t>Лощинин Алексей Васильевич</t>
  </si>
  <si>
    <t>ИП Лощинин Алексей Васильевич</t>
  </si>
  <si>
    <t>Звонарева Светлана Анатольевна</t>
  </si>
  <si>
    <t>Первушкина Анастасия Владимировна</t>
  </si>
  <si>
    <t>Залесская Ольга Александровна</t>
  </si>
  <si>
    <t>ИП Волков Валерий Валерьевич</t>
  </si>
  <si>
    <t>Волков Валерий Валерьевич</t>
  </si>
  <si>
    <t>Конференция Пенза Форум.Районы</t>
  </si>
  <si>
    <t>Ип ЮХИМЕНКО ЕЛЕНА НИКОЛАЕВНА</t>
  </si>
  <si>
    <t>ЮХИМЕНКО ЕЛЕНА НИКОЛАЕВНА</t>
  </si>
  <si>
    <t>ИП Радайкин Анатолий Михайлович</t>
  </si>
  <si>
    <t>Радайкин Анатолий Михайлович</t>
  </si>
  <si>
    <t>ИП Фокина Елена Анатольевна</t>
  </si>
  <si>
    <t xml:space="preserve"> Фокина Елена Анатольевна</t>
  </si>
  <si>
    <t>ИП ВОСТОКОВ АНДРЕЙ ВАЛЕРИЕВИЧ</t>
  </si>
  <si>
    <t xml:space="preserve"> ВОСТОКОВ АНДРЕЙ ВАЛЕРИЕВИЧ</t>
  </si>
  <si>
    <t>ИП Сотин Илья Николаевич</t>
  </si>
  <si>
    <t xml:space="preserve"> Сотин Илья Николаевич</t>
  </si>
  <si>
    <t>Ип Куряев Ислям Абдуллович</t>
  </si>
  <si>
    <t xml:space="preserve"> Куряев Ислям Абдуллович</t>
  </si>
  <si>
    <t>ПОТРЕБИТЕЛЬСКОЕ ОБЩЕСТВО "ШЕМЫШЕЙСКОЕ"</t>
  </si>
  <si>
    <t>Володина Тамара Васильевна</t>
  </si>
  <si>
    <t>ИП Пончеев Ильшат Юсефович</t>
  </si>
  <si>
    <t xml:space="preserve"> Пончеев Ильшат Юсефович</t>
  </si>
  <si>
    <t>Ип Мухамеджанов Марат Джамилович</t>
  </si>
  <si>
    <t>ИП АЛЛАХВЕРДИЕВ АРЗУ АДИЛ ОГЛЫ</t>
  </si>
  <si>
    <t>АЛЛАХВЕРДИЕВ АРЗУ АДИЛ ОГЛЫ</t>
  </si>
  <si>
    <t>ИП СОБЯНИН ИГОРЬ АНАТОЛЬЕВИЧ</t>
  </si>
  <si>
    <t>СОБЯНИН ИГОРЬ АНАТОЛЬЕВИЧ</t>
  </si>
  <si>
    <t>Ип Назарова Мария Евгеньевна</t>
  </si>
  <si>
    <t>Назарова Мария Евгеньевн</t>
  </si>
  <si>
    <t xml:space="preserve"> Янгуразов Ильяс Адельшинович</t>
  </si>
  <si>
    <t>Ип Качайкина Любовь Дмитриевна</t>
  </si>
  <si>
    <t>Качайкина Любовь Дмитриевна</t>
  </si>
  <si>
    <t>Ип Алюшина Вячеслав Петрович</t>
  </si>
  <si>
    <t>Алюшина Вячеслав Петрович</t>
  </si>
  <si>
    <t>ООО АФ Посев</t>
  </si>
  <si>
    <t>Титов Александр Николаевич</t>
  </si>
  <si>
    <t xml:space="preserve">ООО Вираж </t>
  </si>
  <si>
    <t>Жиряков Николай Викторович</t>
  </si>
  <si>
    <t>ООО " КАМЕШКИРСКИЙ КОМБИКОРМОВЫЙ ЗАВОД"</t>
  </si>
  <si>
    <t>Терехин Виктор Николаевич</t>
  </si>
  <si>
    <t>ИП Ельмеев Рустям Мухамядиевич</t>
  </si>
  <si>
    <t>Ельмеев Рустям Мухамядиевич</t>
  </si>
  <si>
    <t>ГКФХ Гурдин Рустам Рушанович</t>
  </si>
  <si>
    <t>ИП Авдонина Мария Анатольевна</t>
  </si>
  <si>
    <t>Авдонина Мария Анатольевна</t>
  </si>
  <si>
    <t>ГКФХ Слашкин Равиль Николаевич</t>
  </si>
  <si>
    <t>Слашкин Равиль Николаевич</t>
  </si>
  <si>
    <t>Манахов Юрий Иванович</t>
  </si>
  <si>
    <t>ГКФХ Бадаев Ильяс Искяндярович</t>
  </si>
  <si>
    <t>Бадаев Ильяс Искяндярович</t>
  </si>
  <si>
    <t>Ип Лапшин Н. В.</t>
  </si>
  <si>
    <t>Лапшин Николай Викторови</t>
  </si>
  <si>
    <t xml:space="preserve">ИП Козылов А. К. </t>
  </si>
  <si>
    <t>Козылов Асият Кязымович</t>
  </si>
  <si>
    <t>ИП АРСЕМЕРЗУЕВА САБИНА АСЛАНБЕКОВНА</t>
  </si>
  <si>
    <t>АРСЕМЕРЗУЕВА САБИНА АСЛАНБЕКОВНА</t>
  </si>
  <si>
    <t>ИП Климова Альбина Васильевна</t>
  </si>
  <si>
    <t>Климова Альбина Васильевна</t>
  </si>
  <si>
    <t>Мангушева Найля Хусяиновна</t>
  </si>
  <si>
    <t>583691367527</t>
  </si>
  <si>
    <t>Ярмарка самозанятых. Осень</t>
  </si>
  <si>
    <t>22.08.2024-28.04.2024</t>
  </si>
  <si>
    <t xml:space="preserve">Берлизова Екатерина Дмитриевна </t>
  </si>
  <si>
    <t>583521475236</t>
  </si>
  <si>
    <t xml:space="preserve">Сучкова Ольга добрый </t>
  </si>
  <si>
    <t>583513236178</t>
  </si>
  <si>
    <t xml:space="preserve">Фадеева Ульяна Андреевна </t>
  </si>
  <si>
    <t>580318077144</t>
  </si>
  <si>
    <t>583512408265</t>
  </si>
  <si>
    <t>583607733489</t>
  </si>
  <si>
    <t>583607892746</t>
  </si>
  <si>
    <t>583410431459</t>
  </si>
  <si>
    <t>Талабаева Анна Ивановна</t>
  </si>
  <si>
    <t>583807016305</t>
  </si>
  <si>
    <t>583605481980</t>
  </si>
  <si>
    <t xml:space="preserve">Пшичкина Алеся Аркадьевна </t>
  </si>
  <si>
    <t>580902661500</t>
  </si>
  <si>
    <t xml:space="preserve">Новикова Динара Владимировна </t>
  </si>
  <si>
    <t>583600215495</t>
  </si>
  <si>
    <t>Субботина Наталья</t>
  </si>
  <si>
    <t>583514188054</t>
  </si>
  <si>
    <t xml:space="preserve">Симакова Ирина Вячеславовна </t>
  </si>
  <si>
    <t>583509362973</t>
  </si>
  <si>
    <t>580315860149</t>
  </si>
  <si>
    <t xml:space="preserve">Кадеркаева Альбина Джиханшаевна </t>
  </si>
  <si>
    <t>583412663744</t>
  </si>
  <si>
    <t>Марасакина Валерия Дмитриевна</t>
  </si>
  <si>
    <t>583717009208</t>
  </si>
  <si>
    <t>Сейкиной Екатерина Александровна</t>
  </si>
  <si>
    <t>583518084105</t>
  </si>
  <si>
    <t>583508962600</t>
  </si>
  <si>
    <t xml:space="preserve">Смирнова Светлана Владимировна </t>
  </si>
  <si>
    <t>583507686130</t>
  </si>
  <si>
    <t>583523953181</t>
  </si>
  <si>
    <t>110205634800</t>
  </si>
  <si>
    <t xml:space="preserve">Климова Татьяна Викторовна </t>
  </si>
  <si>
    <t>580990932620</t>
  </si>
  <si>
    <t xml:space="preserve">Усова Светлана Олеговна </t>
  </si>
  <si>
    <t>583712378603</t>
  </si>
  <si>
    <t xml:space="preserve">Шантаева Ксения Юрьевна </t>
  </si>
  <si>
    <t>343656135635</t>
  </si>
  <si>
    <t>582939120967</t>
  </si>
  <si>
    <t>583521464562</t>
  </si>
  <si>
    <t xml:space="preserve">Дзандзава Светлана Викторовна </t>
  </si>
  <si>
    <t>582700372309</t>
  </si>
  <si>
    <t>583508918400</t>
  </si>
  <si>
    <t>580504302527</t>
  </si>
  <si>
    <t xml:space="preserve">Миляйкина Юлия Юрьевна </t>
  </si>
  <si>
    <t>583412490587</t>
  </si>
  <si>
    <t xml:space="preserve">Данилина Лилия Алексеевна </t>
  </si>
  <si>
    <t>583511591709</t>
  </si>
  <si>
    <t xml:space="preserve">Швецова Екатерина Константиновна </t>
  </si>
  <si>
    <t>583410684467</t>
  </si>
  <si>
    <t xml:space="preserve">Крупкина Юлия Владимировна </t>
  </si>
  <si>
    <t>583511355003</t>
  </si>
  <si>
    <t>780431291509</t>
  </si>
  <si>
    <t xml:space="preserve">Панцырина Полина Вячеславовна </t>
  </si>
  <si>
    <t>583520741380</t>
  </si>
  <si>
    <t>583680186825</t>
  </si>
  <si>
    <t xml:space="preserve"> ИП Сафарова Элина Наилевна</t>
  </si>
  <si>
    <t>Сафарова Элина Наилевна</t>
  </si>
  <si>
    <t>гастрофест</t>
  </si>
  <si>
    <t xml:space="preserve">ИП Абузярова Альфия Ринатовна </t>
  </si>
  <si>
    <t xml:space="preserve">Абузярова Альфия Ринатовна </t>
  </si>
  <si>
    <t>ИП Пахалин Юрий Олегович</t>
  </si>
  <si>
    <t>Пахалин Юрий Олегович</t>
  </si>
  <si>
    <t xml:space="preserve">ИП Афанасенко Александр Витальевич </t>
  </si>
  <si>
    <t xml:space="preserve">Афанасенко Александр Витальевич </t>
  </si>
  <si>
    <t xml:space="preserve">ИП Шагуров Борис Геннадьевич </t>
  </si>
  <si>
    <t xml:space="preserve">Шагуров Борис Геннадьевич </t>
  </si>
  <si>
    <t xml:space="preserve">ИП Семина Оксана Дмитриевна </t>
  </si>
  <si>
    <t xml:space="preserve">Семина Оксана Дмитриевна </t>
  </si>
  <si>
    <t xml:space="preserve">ИП Кривова Анжела Владимировна </t>
  </si>
  <si>
    <t xml:space="preserve">Кривова Анжела Владимировна </t>
  </si>
  <si>
    <t xml:space="preserve">ИП Крюкова Елена Александровна </t>
  </si>
  <si>
    <t xml:space="preserve">Крюкова Елена Александровна </t>
  </si>
  <si>
    <t xml:space="preserve">ИП Волосникова Жанна Александровна </t>
  </si>
  <si>
    <t xml:space="preserve">Волосникова Жанна Александровна </t>
  </si>
  <si>
    <t>ИП Волгина Юлия Игоревна</t>
  </si>
  <si>
    <t xml:space="preserve">Волгина Юлия Игоревна </t>
  </si>
  <si>
    <t xml:space="preserve">ИП Буйнякова Светлана Федеровна </t>
  </si>
  <si>
    <t xml:space="preserve">Буйнякова Светлана Федеровна </t>
  </si>
  <si>
    <t>ИП Вагин Петр Александрович</t>
  </si>
  <si>
    <t>Вагин Петр Александрович</t>
  </si>
  <si>
    <t xml:space="preserve">ИП Сергачева Татьяна Валерьевна </t>
  </si>
  <si>
    <t xml:space="preserve">Сергачева Татьяна Валерьевна </t>
  </si>
  <si>
    <t xml:space="preserve">ИП Шишканова Таптьяна Владимировна </t>
  </si>
  <si>
    <t>ИП Гераськин Дмитрий Михайлович</t>
  </si>
  <si>
    <t xml:space="preserve">Гераськин Дмитрий Михайлович </t>
  </si>
  <si>
    <t xml:space="preserve">ИП Кемшева Ольга Николавена </t>
  </si>
  <si>
    <t xml:space="preserve">Кемшева Ольга Николавена </t>
  </si>
  <si>
    <t xml:space="preserve">ИП Фокина Таисия Александровна </t>
  </si>
  <si>
    <t xml:space="preserve"> Фокина Таисия Александровна </t>
  </si>
  <si>
    <t>ИП Алябин Евгений Юрьевич</t>
  </si>
  <si>
    <t>Алябин Евгений Юрьевич</t>
  </si>
  <si>
    <t xml:space="preserve">ИП Китагнина Екатерина Владимировна </t>
  </si>
  <si>
    <t xml:space="preserve">Китагнина Екатерина Владимировна </t>
  </si>
  <si>
    <t>ИП Рыжова Анастасия Андреевна</t>
  </si>
  <si>
    <t>Рыжова Анастасия Андреевна</t>
  </si>
  <si>
    <t>ИП Глазунов Валерий Александрович</t>
  </si>
  <si>
    <t>ИП Генералов Владимир Петрович</t>
  </si>
  <si>
    <t xml:space="preserve">Генералов Владимир Петрович </t>
  </si>
  <si>
    <t xml:space="preserve">ИП Ястреб Дарина Александровна </t>
  </si>
  <si>
    <t xml:space="preserve"> Ястреб Дарина Александровна </t>
  </si>
  <si>
    <t xml:space="preserve">	131402650556</t>
  </si>
  <si>
    <t>ИП Шафрин Игорь Михайлович</t>
  </si>
  <si>
    <t xml:space="preserve">Живанкин Артем Андреевич </t>
  </si>
  <si>
    <t xml:space="preserve">
583701259957</t>
  </si>
  <si>
    <t>ИП Андреева Надежда Валерьевна</t>
  </si>
  <si>
    <t>Андреева Надежда Валерьевна</t>
  </si>
  <si>
    <t>ООО «Прайд-Автоматикс»</t>
  </si>
  <si>
    <t>Бизнес-миссия в г.Нижний Новгород</t>
  </si>
  <si>
    <t>22-23 августа 2024 г.</t>
  </si>
  <si>
    <t>ООО НПП «Моторные технологии»</t>
  </si>
  <si>
    <t>ИП Попова Светлана Владимировна</t>
  </si>
  <si>
    <t>Попова Светлана Владимировна</t>
  </si>
  <si>
    <t>760213171495</t>
  </si>
  <si>
    <t>ООО АПК «Поволжье»</t>
  </si>
  <si>
    <t>Горин Павел Андреевич</t>
  </si>
  <si>
    <t xml:space="preserve">ООО «Производственно-технический комплекс» </t>
  </si>
  <si>
    <t>Лисавкин Алексей Геннадьевич</t>
  </si>
  <si>
    <t>ИП Галкина Елена Николаевна</t>
  </si>
  <si>
    <t>Галкина Елена Николаевна</t>
  </si>
  <si>
    <t>583609292504</t>
  </si>
  <si>
    <t>Тютина Лариса Сергеевна</t>
  </si>
  <si>
    <t>583804139210</t>
  </si>
  <si>
    <t>ООО «Новый город»</t>
  </si>
  <si>
    <t>5835088692</t>
  </si>
  <si>
    <t xml:space="preserve">ИП Барило Захар Андреевич </t>
  </si>
  <si>
    <t>Барило Захар Андреевич</t>
  </si>
  <si>
    <t>Мастер-класс "Взаимосвязь стиля руководителя на имидж предприятия в сфере легкой промышленности "</t>
  </si>
  <si>
    <t>ИП Басманова Анна Васильевна</t>
  </si>
  <si>
    <t>Басманова Анна Васильевна</t>
  </si>
  <si>
    <t>ИП Суднева Анастасия Сергеевна</t>
  </si>
  <si>
    <t xml:space="preserve"> Суднева Анастасия Сергеевна</t>
  </si>
  <si>
    <t>ИП Спиридонова Елена Олеговна</t>
  </si>
  <si>
    <t>Спиридонова Елена Олеговна</t>
  </si>
  <si>
    <t xml:space="preserve">ИП Полякова Ирина Юрьевна </t>
  </si>
  <si>
    <t xml:space="preserve">Полякова Ирина Юрьевна </t>
  </si>
  <si>
    <t>ООО "МИМИЛЭНД"</t>
  </si>
  <si>
    <t>Якупова Расимя Алиевна</t>
  </si>
  <si>
    <t xml:space="preserve">ИП Полякова Юлия Владимировна </t>
  </si>
  <si>
    <t xml:space="preserve">Полякова Юлия Владимировна </t>
  </si>
  <si>
    <t xml:space="preserve"> Гиёзова Тахмина Илёзхановна</t>
  </si>
  <si>
    <t>ИП Соболев Богдан Геннадьевич</t>
  </si>
  <si>
    <t xml:space="preserve"> Соболев Богдан Геннадьевич</t>
  </si>
  <si>
    <t xml:space="preserve">ИП Комлев Сергей Витальевич </t>
  </si>
  <si>
    <t xml:space="preserve">Комлев Сергей Витальевич </t>
  </si>
  <si>
    <t>Мастер-класс Тренды сезона 2025-2026</t>
  </si>
  <si>
    <t>ИП Духанина Алёна Вячеславовна</t>
  </si>
  <si>
    <t>Духанина Алёна Вячеславовна</t>
  </si>
  <si>
    <t xml:space="preserve">ИП Барченков Даниил Игоренвич </t>
  </si>
  <si>
    <t xml:space="preserve">Барченков Даниил Игоревич </t>
  </si>
  <si>
    <t>ИП Мангушева Найля Хусяиновна</t>
  </si>
  <si>
    <t xml:space="preserve"> Мангушева Найля Хусяиновна</t>
  </si>
  <si>
    <t>ИП Мишинева Белла Эдуардовна</t>
  </si>
  <si>
    <t>Мишинева Белла Эдуардовна</t>
  </si>
  <si>
    <t xml:space="preserve">ИП Азимова Яна Александровна </t>
  </si>
  <si>
    <t xml:space="preserve">Азимова Яна Александровна </t>
  </si>
  <si>
    <t xml:space="preserve">ИП Зуйков Михаил Николаевич </t>
  </si>
  <si>
    <t xml:space="preserve">Зуйков Михаил Николаевич </t>
  </si>
  <si>
    <t>ИП Семунина Ксения Александровна</t>
  </si>
  <si>
    <t xml:space="preserve"> Семунина Ксения Александровна</t>
  </si>
  <si>
    <t xml:space="preserve"> Акулова Лилия Александровна</t>
  </si>
  <si>
    <t>ИП Янгуразова Олеся Сергеевна</t>
  </si>
  <si>
    <t>Янгуразова Олеся Сергеевна</t>
  </si>
  <si>
    <t>Тренинг Азбука предпринимателя</t>
  </si>
  <si>
    <t>03.09-06.09.2024</t>
  </si>
  <si>
    <t>Аксенова Мария Игоревна</t>
  </si>
  <si>
    <t>ООО ОБЛЕПИХА</t>
  </si>
  <si>
    <t>Кузнецов Никита Андреевич</t>
  </si>
  <si>
    <t>Кузнецов Павел Андреевич</t>
  </si>
  <si>
    <t>Некрутова Софья Вячеславовна</t>
  </si>
  <si>
    <t xml:space="preserve">Кобцева Ольга Викторовна </t>
  </si>
  <si>
    <t xml:space="preserve">Миронова Наталья Николаевна </t>
  </si>
  <si>
    <t>Филюкова Наталья Владимировна</t>
  </si>
  <si>
    <t xml:space="preserve">Федосеев Владислав Евгеньевич </t>
  </si>
  <si>
    <t>Афанаьев Иван Сергеевич</t>
  </si>
  <si>
    <t>Беленкова Юлия Михайловна</t>
  </si>
  <si>
    <t>ИП Воропаева Анастасия Константиновна</t>
  </si>
  <si>
    <t>Воропаева Анастасия Константиновна</t>
  </si>
  <si>
    <t>ИП Каргина Ирина Николаевна</t>
  </si>
  <si>
    <t>Каргина Ирина Николаевна</t>
  </si>
  <si>
    <t>ИП Сергеева Мария Алепксандровна</t>
  </si>
  <si>
    <t>Сергеева Мария Алепксандровна</t>
  </si>
  <si>
    <t>ИП Рыпало Наталья Васильевны</t>
  </si>
  <si>
    <t>Наталья Васильевны Рыпало</t>
  </si>
  <si>
    <t>ООО "Профессиональная психологическая помощь"</t>
  </si>
  <si>
    <t>Ольга Евгеньевна Кузнецова</t>
  </si>
  <si>
    <t>ИП Пальгина Анна Владимировна</t>
  </si>
  <si>
    <t>Пальгина Анна Владимировна</t>
  </si>
  <si>
    <t>ИП Прохорова Олеся Юрьевна</t>
  </si>
  <si>
    <t>Прохорова Олеся Юрьевна</t>
  </si>
  <si>
    <t>ИП Филатова Екатерина Вячеславовна</t>
  </si>
  <si>
    <t>Филатова Екатерина Вячеславовна</t>
  </si>
  <si>
    <t>ИП Бареев Анварь Исмаилович</t>
  </si>
  <si>
    <t>Бареев Анварь Исмаилович</t>
  </si>
  <si>
    <t>ГКФХ Вальшин Азат Загидуллович</t>
  </si>
  <si>
    <t>Вальшин Азат Загидуллович</t>
  </si>
  <si>
    <t>ИП Калашникова Ольга Александровна</t>
  </si>
  <si>
    <t xml:space="preserve"> Калашникова Ольга Александровна</t>
  </si>
  <si>
    <t>ГКФХ Кузьмин Александр Викторович</t>
  </si>
  <si>
    <t>Кузьмин Александр Викторович</t>
  </si>
  <si>
    <t>ИП Хохлов Сергей Васильевич</t>
  </si>
  <si>
    <t>Хохлов Сергей Васильевич</t>
  </si>
  <si>
    <t>Чухраев Александр Викторович</t>
  </si>
  <si>
    <t>ИП Тенишев Адельша Рифатович</t>
  </si>
  <si>
    <t>Тенишев Адельша Рифатович</t>
  </si>
  <si>
    <t>ИП Муленкова Ольга Николаевна</t>
  </si>
  <si>
    <t>Муленкова Ольга Николаевна</t>
  </si>
  <si>
    <t xml:space="preserve">Маркин Антон Васильевич </t>
  </si>
  <si>
    <t>ИП Устинова Юлия Васильевна</t>
  </si>
  <si>
    <t>Устинова Юлия Васильевна</t>
  </si>
  <si>
    <t>ИП Бормртрв Константин Иванович</t>
  </si>
  <si>
    <t>Бормотов Константин Иванович</t>
  </si>
  <si>
    <t>ИП Боровкова Юлия Анатольевна</t>
  </si>
  <si>
    <t>Боровкова Юлия Анатольевна</t>
  </si>
  <si>
    <t>ИП Устинов Роман Юрьевич</t>
  </si>
  <si>
    <t>Устинов Роман Юрьевич</t>
  </si>
  <si>
    <t>ИП Мгдсян Эдуард Георгиевич</t>
  </si>
  <si>
    <t>Мгдсян Эдуард Георгиевич</t>
  </si>
  <si>
    <t>ИП Люкшина Наталья Викторовна</t>
  </si>
  <si>
    <t>Люкшина Наталья Викторовна</t>
  </si>
  <si>
    <t>ИП Рахимов Шухрат Комилович</t>
  </si>
  <si>
    <t>Рахимов Шухрат Комилович</t>
  </si>
  <si>
    <t>ИП Соборникова Татьяна Александровна</t>
  </si>
  <si>
    <t>Соборникова Татьяна Александровна</t>
  </si>
  <si>
    <t>ИП Немова Наталья Владимировна</t>
  </si>
  <si>
    <t>Немова Наталья Владимировна</t>
  </si>
  <si>
    <t>ИП Шимаханова Ольга Александровна</t>
  </si>
  <si>
    <t>Шимаханова Ольга Александровна</t>
  </si>
  <si>
    <t>Ломакина Юлия Евгеньевна</t>
  </si>
  <si>
    <t>ИП ЕЛИСТРАТОВ Александр Александрович</t>
  </si>
  <si>
    <t> ЕЛИСТРАТОВ АЛЕКСАНДР АНДРЕЕВИЧ</t>
  </si>
  <si>
    <t>ГКФХ Сергеев Иван Васильевич</t>
  </si>
  <si>
    <t>Сергеев Иван Васильевич</t>
  </si>
  <si>
    <t>ГКФХ Трошин Алексей Михайлович</t>
  </si>
  <si>
    <t>Трошин Алексей Михайлович</t>
  </si>
  <si>
    <t>ИП Сергей Александрович Полканов</t>
  </si>
  <si>
    <t>Семинар: Современные инструменты продвижения бизнеса. Тема дня: Настройка рекламы. Чатботы</t>
  </si>
  <si>
    <t xml:space="preserve">ИП Акулова Лилия Александровна </t>
  </si>
  <si>
    <t xml:space="preserve">Акулова Лилия Александровна </t>
  </si>
  <si>
    <t>Крупкина Юлия Владимировна</t>
  </si>
  <si>
    <t>Лобанова Ольга Сергеевна</t>
  </si>
  <si>
    <t>Чудина Екатерина Олеговна</t>
  </si>
  <si>
    <t>ИП Кочеткова Татьяна Николаевна</t>
  </si>
  <si>
    <t>Кочеткова Татьяна Николаевна</t>
  </si>
  <si>
    <t>Тренинг мама-предприниматель</t>
  </si>
  <si>
    <t>16.09.2024-20.09.2024</t>
  </si>
  <si>
    <t>Голенкова Светлана Владимировна</t>
  </si>
  <si>
    <t>Тачукова Альбина Шамильевна</t>
  </si>
  <si>
    <t>Воеводина Наталья Михайловна</t>
  </si>
  <si>
    <t>Дятлова Ирина Олеговна</t>
  </si>
  <si>
    <t>Солдатова Екатерина Александровна</t>
  </si>
  <si>
    <t>Зеленова Наталья Александровна</t>
  </si>
  <si>
    <t>Шалимова Эвелина Давидовна</t>
  </si>
  <si>
    <t>Шигарова Елена Владимировна</t>
  </si>
  <si>
    <t>Кивачицкая Ирина Николаевна</t>
  </si>
  <si>
    <t>ИП БЭЙКЕР ОЛЕСЯ ИГОРЕВНА</t>
  </si>
  <si>
    <t>БЭЙКЕР ОЛЕСЯ ИГОРЕВНА</t>
  </si>
  <si>
    <t>583805758598</t>
  </si>
  <si>
    <t>День успешный практик: личный бренд 2.0: стратегии, инструменты, кейсы</t>
  </si>
  <si>
    <t>ИП ДАЦКОВА ОЛЬГА ЮРЬЕВНА</t>
  </si>
  <si>
    <t>ДАЦКОВА ОЛЬГА ЮРЬЕВНА</t>
  </si>
  <si>
    <t>580205064338</t>
  </si>
  <si>
    <t>ИП ЗЕМЦОВА ЕЛЕНА ЮРЬЕВНА</t>
  </si>
  <si>
    <t>ЗЕМЦОВА ЕЛЕНА ЮРЬЕВНА</t>
  </si>
  <si>
    <t>583500796849</t>
  </si>
  <si>
    <t>ИП МАКАРОВА ОЛЬГА ГЕННАДЬЕВНА</t>
  </si>
  <si>
    <t>МАКАРОВА ОЛЬГА ГЕННАДЬЕВНА</t>
  </si>
  <si>
    <t>583800361341</t>
  </si>
  <si>
    <t>ИП МУХА СВЕТЛАНА СЕРГЕЕВНА</t>
  </si>
  <si>
    <t>МУХА СВЕТЛАНА СЕРГЕЕВНА</t>
  </si>
  <si>
    <t>583710611413</t>
  </si>
  <si>
    <t>ОБЩЕСТВО С ОГРАНИЧЕННОЙ ОТВЕТСТВЕННОСТЬЮ "АМЕДИА - ПЕНЗА"</t>
  </si>
  <si>
    <t>Букреев Дмитрий Сергеевич</t>
  </si>
  <si>
    <t>5837050790</t>
  </si>
  <si>
    <t>ОБЩЕСТВО С ОГРАНИЧЕННОЙ ОТВЕТСТВЕННОСТЬЮ "АРТ-ФЛЕКС"</t>
  </si>
  <si>
    <t>Ишимский Леонид Николаевич</t>
  </si>
  <si>
    <t>5834063864</t>
  </si>
  <si>
    <t>ОБЩЕСТВО С ОГРАНИЧЕННОЙ ОТВЕТСТВЕННОСТЬЮ "КМ"</t>
  </si>
  <si>
    <t>5837084083</t>
  </si>
  <si>
    <t>ОБЩЕСТВО С ОГРАНИЧЕННОЙ ОТВЕТСТВЕННОСТЬЮ "НАУЧНО-ПРОИЗВОДСТВЕННОЕ ПРЕДПРИЯТИЕ "ГЕОТЕК"</t>
  </si>
  <si>
    <t>Идрисов Илья Хамитович</t>
  </si>
  <si>
    <t>5837030458</t>
  </si>
  <si>
    <t>ОБЩЕСТВО С ОГРАНИЧЕННОЙ ОТВЕТСТВЕННОСТЬЮ "СПЕЦИАЛИЗИРОВАННЫЙ ЗАСТРОЙЩИК "ЖК "СЕМЕЙНЫЙ-5"</t>
  </si>
  <si>
    <t>5836690557</t>
  </si>
  <si>
    <t>ОБЩЕСТВО С ОГРАНИЧЕННОЙ ОТВЕТСТВЕННОСТЬЮ "СПЕЦИАЛИЗИРОВАННЫЙ ЗАСТРОЙЩИК "ЖК "СЕМЕЙНЫЙ-6"</t>
  </si>
  <si>
    <t>5834127973</t>
  </si>
  <si>
    <t>ОБЩЕСТВО С ОГРАНИЧЕННОЙ ОТВЕТСТВЕННОСТЬЮ "СПЕЦИАЛИЗИРОВАННЫЙ ЗАСТРОЙЩИК "ИНВЕСТИЦИОННО-СТРОИТЕЛЬНАЯ КОМПАНИЯ "АЛЬЯНС"</t>
  </si>
  <si>
    <t>5836652632</t>
  </si>
  <si>
    <t>ОБЩЕСТВО С ОГРАНИЧЕННОЙ ОТВЕТСТВЕННОСТЬЮ "ХИМПРОМКОМПЛЕКТ"</t>
  </si>
  <si>
    <t>5834033115</t>
  </si>
  <si>
    <t>ОБЩЕСТВО С ОГРАНИЧЕННОЙ ОТВЕТСТВЕННОСТЬЮ "ЦЕНТР"</t>
  </si>
  <si>
    <t>5834040384</t>
  </si>
  <si>
    <t>ОБЩЕСТВО С ОГРАНИЧЕННОЙ ОТВЕТСТВЕННОСТЬЮ ОКОННАЯ КОМПАНИЯ "ФЭНСТЕР"</t>
  </si>
  <si>
    <t>Алпатова Ирина Феддоровна</t>
  </si>
  <si>
    <t>5834061345</t>
  </si>
  <si>
    <t>ИП АЩЕУЛОВА ОЛЬГА ВЯЧЕСЛАВОВНА</t>
  </si>
  <si>
    <t>АЩЕУЛОВА ОЛЬГА ВЯЧЕСЛАВОВНА</t>
  </si>
  <si>
    <t>582400721252</t>
  </si>
  <si>
    <t>ИП БАВЫКИНА ДИНА ДМИТРИЕВНА</t>
  </si>
  <si>
    <t>БАВЫКИНА ДИНА ДМИТРИЕВНА</t>
  </si>
  <si>
    <t>583714144390</t>
  </si>
  <si>
    <t>ИП БЕЛОУС ЕЛЕНА ГЕННАДЬЕВНА</t>
  </si>
  <si>
    <t>БЕЛОУС ЕЛЕНА ГЕННАДЬЕВНА</t>
  </si>
  <si>
    <t>583600356087</t>
  </si>
  <si>
    <t>ИП ДОНСКОЙ РОМАН РАФИКОВИЧ</t>
  </si>
  <si>
    <t>ДОНСКОЙ РОМАН РАФИКОВИЧ</t>
  </si>
  <si>
    <t>583712976836</t>
  </si>
  <si>
    <t>ОБЩЕСТВО С ОГРАНИЧЕННОЙ ОТВЕТСТВЕННОСТЬЮ "КРУИЗ"</t>
  </si>
  <si>
    <t>5835083567</t>
  </si>
  <si>
    <t>ОБЩЕСТВО С ОГРАНИЧЕННОЙ ОТВЕТСТВЕННОСТЬЮ "СТЕП БАЙ СТЕП"</t>
  </si>
  <si>
    <t>Морозова Ксения Владимировна</t>
  </si>
  <si>
    <t>5835128828</t>
  </si>
  <si>
    <t>ОБЩЕСТВО С ОГРАНИЧЕННОЙ ОТВЕТСТВЕННОСТЬЮ ТОРГОВО-СТРОИТЕЛЬНАЯ КОМПАНИЯ "ПРЕМЬЕР"</t>
  </si>
  <si>
    <t>Лесных Павел Михайлович</t>
  </si>
  <si>
    <t>5836679634</t>
  </si>
  <si>
    <t>ИП ПАРШИН ДЕНИС МИХАЙЛОВИЧ</t>
  </si>
  <si>
    <t>ПАРШИН ДЕНИС МИХАЙЛОВИЧ</t>
  </si>
  <si>
    <t>583700430129</t>
  </si>
  <si>
    <t>ИП ХОЛОДОВ АНДРЕЙ ПАВЛОВИЧ</t>
  </si>
  <si>
    <t>ХОЛОДОВ АНДРЕЙ ПАВЛОВИЧ</t>
  </si>
  <si>
    <t>581702318055</t>
  </si>
  <si>
    <t>ИП АКУЛОВА ЛИЛИЯ АЛЕКСАНДРОВНА</t>
  </si>
  <si>
    <t>АКУЛОВА ЛИЛИЯ АЛЕКСАНДРОВНА</t>
  </si>
  <si>
    <t>ИП ЕРАШОВА ОЛЬГА ИВАНОВНА</t>
  </si>
  <si>
    <t>ЕРАШОВА ОЛЬГА ИВАНОВНА</t>
  </si>
  <si>
    <t>582700470916</t>
  </si>
  <si>
    <t>ИП ЗОЛОТОВ АЛЕКСАНДР АНАТОЛЬЕВИЧ</t>
  </si>
  <si>
    <t>ЗОЛОТОВ АЛЕКСАНДР АНАТОЛЬЕВИЧ</t>
  </si>
  <si>
    <t>583409406401</t>
  </si>
  <si>
    <t>МАЖАРОВА МАРИНА ЮРЬЕВНА</t>
  </si>
  <si>
    <t>580901374447</t>
  </si>
  <si>
    <t>МОРЕВА ДИАНА ЭДУАРДОВНА</t>
  </si>
  <si>
    <t>581201914106</t>
  </si>
  <si>
    <t>НИКОЛАЕВА АНАСТАСИЯ ЕВГЕНЬЕВНА</t>
  </si>
  <si>
    <t>561401216642</t>
  </si>
  <si>
    <t>ОБЩЕСТВО С ОГРАНИЧЕННОЙ ОТВЕТСТВЕННОСТЬЮ "ИКСТЛИЛТОН"</t>
  </si>
  <si>
    <t>Фаюстова Анастасия Александровна</t>
  </si>
  <si>
    <t>5837084446</t>
  </si>
  <si>
    <t>СЛУГИНА ИРИНА НИКОЛАЕВНА</t>
  </si>
  <si>
    <t>583510527806</t>
  </si>
  <si>
    <t>ИП ШЕРСТОБИТОВ ДМИТРИЙ ЯРОСЛАВОВИЧ</t>
  </si>
  <si>
    <t>ШЕРСТОБИТОВ ДМИТРИЙ ЯРОСЛАВОВИЧ</t>
  </si>
  <si>
    <t>583700675425</t>
  </si>
  <si>
    <t>ИП БЕЗНОГОВА НАТАЛЬЯ ШАМИЛЬЕВНА</t>
  </si>
  <si>
    <t>БЕЗНОГОВА НАТАЛЬЯ ШАМИЛЬЕВНА</t>
  </si>
  <si>
    <t>583511822900</t>
  </si>
  <si>
    <t>ИП КОЛМЫКОВА АЛЕВТИНА СЕРГЕЕВНА</t>
  </si>
  <si>
    <t>КОЛМЫКОВА АЛЕВТИНА СЕРГЕЕВНА</t>
  </si>
  <si>
    <t>583681060328</t>
  </si>
  <si>
    <t>ООО "АКАДЕМИЯ ЗДОРОВЬЯ"</t>
  </si>
  <si>
    <t xml:space="preserve">участие в  переговорной сессии «Pharma Meeting Point»  </t>
  </si>
  <si>
    <t>11 сентября</t>
  </si>
  <si>
    <t>ООО "Земский лекарь"</t>
  </si>
  <si>
    <t>11 сентября11</t>
  </si>
  <si>
    <t>ООО «Авиационные метизы»</t>
  </si>
  <si>
    <t>Мертвищев Евгений Вячеславович</t>
  </si>
  <si>
    <t>Межрегиональная бизнес-миссия в город Оренбург</t>
  </si>
  <si>
    <t>25-26 сентября 2024 года</t>
  </si>
  <si>
    <t>ООО «ПП РОЛЛЕД»</t>
  </si>
  <si>
    <t>Тюрин Кирилл Дмитриевич</t>
  </si>
  <si>
    <t>ООО «Спецмашнефтегаз»</t>
  </si>
  <si>
    <t>Фомин Дмитрий Борисович</t>
  </si>
  <si>
    <t xml:space="preserve">
ООО «Группа ЭКОАГРО»
</t>
  </si>
  <si>
    <t>Чернышов Николай Викторович</t>
  </si>
  <si>
    <t>Даццова Ольга Юрьевна</t>
  </si>
  <si>
    <t>ООО «ЭлеКом-ПЭК»</t>
  </si>
  <si>
    <t>Шариков Николай Владимирович</t>
  </si>
  <si>
    <t>ООО «СтанкоМашСтрой»</t>
  </si>
  <si>
    <t>ИП Волкова Татьяна Алексеевна</t>
  </si>
  <si>
    <t>Волкова Татьяна Алексеевна</t>
  </si>
  <si>
    <t xml:space="preserve">участие в выставке «СРМ 2024. Премьера Моды в Москве-2024.Осень»  </t>
  </si>
  <si>
    <t>26-29 августа</t>
  </si>
  <si>
    <t>ИП Полторак Евгений Яковлевич</t>
  </si>
  <si>
    <t>Полторак Евгений Яковлевич</t>
  </si>
  <si>
    <t xml:space="preserve">участие в выставке «СРМ 2024. Премьера Моды в Москве-2024.Осень» </t>
  </si>
  <si>
    <t>ООО "Модный дом Кроки"</t>
  </si>
  <si>
    <t>Мартынова Елена Алексеевна</t>
  </si>
  <si>
    <t>Азаркина Аксана Геннадьевна</t>
  </si>
  <si>
    <t> КОНФЕРЕНЦИЯ ПРЕДПРИНИМАТЕЛЕЙ ИНДУСТРИИ КРАСОТЫ. МОЙ БИЗНЕС: ИНСТРУМЕНТЫ УСПЕХА</t>
  </si>
  <si>
    <t xml:space="preserve">ИП Алиева Суньдуз Арифовна </t>
  </si>
  <si>
    <t xml:space="preserve">Алиева Суньдуз Арифовна </t>
  </si>
  <si>
    <t xml:space="preserve">Артамонова Анна Юрьевна </t>
  </si>
  <si>
    <t>Артамонова Валерия Петровна</t>
  </si>
  <si>
    <t xml:space="preserve">ИП Балашова Екатерина Николаевна </t>
  </si>
  <si>
    <t xml:space="preserve">Балашова Екатерина Николаевна </t>
  </si>
  <si>
    <t>Безмельницына Татьяна Алексеевна</t>
  </si>
  <si>
    <t>Божко Юлия Владимировна</t>
  </si>
  <si>
    <t>Бровкина Зарина Харисовна</t>
  </si>
  <si>
    <t>ИП Ватолина Елена Викторовна</t>
  </si>
  <si>
    <t>Ватолина Елена Викторовна</t>
  </si>
  <si>
    <t xml:space="preserve">ИП Водзик Екатерина Андреевна </t>
  </si>
  <si>
    <t xml:space="preserve">Водзик Екатерина Андреевна </t>
  </si>
  <si>
    <t xml:space="preserve">Волкова Надежда Сергеевна </t>
  </si>
  <si>
    <t>Воробьева Ксения Геннадьевна</t>
  </si>
  <si>
    <t xml:space="preserve">Грабовенко Татьяна Владимировна </t>
  </si>
  <si>
    <t>Грищенко Диана Дмитриевна</t>
  </si>
  <si>
    <t xml:space="preserve">ИП Гусева Ольга Александровна </t>
  </si>
  <si>
    <t xml:space="preserve">Гусева Ольга Александровна </t>
  </si>
  <si>
    <t>Данилова Надежда Юрьевна</t>
  </si>
  <si>
    <t>Дюк Ольга Сергеевна</t>
  </si>
  <si>
    <t xml:space="preserve">Екатерина Узбекова Сергеевна </t>
  </si>
  <si>
    <t>Ефремова Александра Сергеевна</t>
  </si>
  <si>
    <t>Залесских Марина Александровна ександровна</t>
  </si>
  <si>
    <t>Зенюкова Элина Мукадясовна</t>
  </si>
  <si>
    <t>Золоткова Марина Петровна</t>
  </si>
  <si>
    <t xml:space="preserve">Зябликова Анастасия Константиновна </t>
  </si>
  <si>
    <t xml:space="preserve">Иванкина Татьяна Ивановна </t>
  </si>
  <si>
    <t xml:space="preserve">ИП Иванченко Ольга Андреевна </t>
  </si>
  <si>
    <t xml:space="preserve">Иванченко Ольга Андреевна </t>
  </si>
  <si>
    <t>ИП ЕНАЛИЕВА ЭЛЬВИРА РАФАЭЛЬЕВНА</t>
  </si>
  <si>
    <t xml:space="preserve"> ЕНАЛИЕВА ЭЛЬВИРА РАФАЭЛЬЕВНА</t>
  </si>
  <si>
    <t>Калашникова Виктория владимировна</t>
  </si>
  <si>
    <t xml:space="preserve">Клепинина Инна Анатольевна </t>
  </si>
  <si>
    <t xml:space="preserve">583607979595 </t>
  </si>
  <si>
    <t>Комолова Ангелина Евгеньевна</t>
  </si>
  <si>
    <t xml:space="preserve">Коновалова Нина Вячеславовна </t>
  </si>
  <si>
    <t>Ксения Валерьевна Землянская</t>
  </si>
  <si>
    <t xml:space="preserve">Кудинова Татьяна Алексеевна </t>
  </si>
  <si>
    <t>Куклина Светлана Витальевна</t>
  </si>
  <si>
    <t xml:space="preserve">ИП Ломакина Екатерина Вячеславовна </t>
  </si>
  <si>
    <t xml:space="preserve">Ломакина Екатерина Вячеславовна </t>
  </si>
  <si>
    <t>Лочкарёва Алина Игоревна</t>
  </si>
  <si>
    <t xml:space="preserve">Лысенко Мария Николаевна </t>
  </si>
  <si>
    <t xml:space="preserve">Маренина Елена Александровна </t>
  </si>
  <si>
    <t xml:space="preserve">ИП Минина Юлия Александровна </t>
  </si>
  <si>
    <t xml:space="preserve">Минина Юлия Александровна </t>
  </si>
  <si>
    <t>ИП Моисеева наталья викторовна</t>
  </si>
  <si>
    <t>Моисеева наталья викторовна</t>
  </si>
  <si>
    <t>ИП Нежданова Татьяна Николаевна</t>
  </si>
  <si>
    <t>Нежданова Татьяна Николаевна</t>
  </si>
  <si>
    <t xml:space="preserve">Нефедьева Елена </t>
  </si>
  <si>
    <t>Никулина Виолетта Вячеславовна</t>
  </si>
  <si>
    <t xml:space="preserve">Нуштаева Дарья Дмитриевна </t>
  </si>
  <si>
    <t xml:space="preserve">Петрова Мария Александровна </t>
  </si>
  <si>
    <t>Пивкина Анна Михайловна</t>
  </si>
  <si>
    <t xml:space="preserve">ИП Попова Ольга Игоревна </t>
  </si>
  <si>
    <t xml:space="preserve">Попова Ольга Игоревна </t>
  </si>
  <si>
    <t>Рахмет Абдыев</t>
  </si>
  <si>
    <t>Романова Анна Михайловна</t>
  </si>
  <si>
    <t xml:space="preserve">ИП Романова Мария Михайловна </t>
  </si>
  <si>
    <t xml:space="preserve">Савина Анна Викторовна </t>
  </si>
  <si>
    <t>Садова Яна Олеговна</t>
  </si>
  <si>
    <t>Самойленко Евгения Сергеевна</t>
  </si>
  <si>
    <t>Сараева Елена Сергеевна</t>
  </si>
  <si>
    <t>ОБЩЕСТВО С ОГРАНИЧЕННОЙ ОТВЕТСТВЕННОСТЬЮ "ЛАНА"</t>
  </si>
  <si>
    <t>Светлана Юрьевна Нерикова</t>
  </si>
  <si>
    <t xml:space="preserve">Сенюшкина Светлана Евгеньевна </t>
  </si>
  <si>
    <t>ИП Сироткина Наталья Федоровна</t>
  </si>
  <si>
    <t>Сироткина Наталья Федоровна</t>
  </si>
  <si>
    <t>Скударнова Анна Игоревна</t>
  </si>
  <si>
    <t>ИП Судоргина Наталья Валерьевна</t>
  </si>
  <si>
    <t>Судоргина Наталья Валерьевна</t>
  </si>
  <si>
    <t>ИП Урина Юлия Владимировна</t>
  </si>
  <si>
    <t>Урина Юлия Владимировна</t>
  </si>
  <si>
    <t xml:space="preserve">Урюкина Наталья Петровна </t>
  </si>
  <si>
    <t xml:space="preserve">ИП Фадеева Ульяна Андреевна </t>
  </si>
  <si>
    <t xml:space="preserve">Филиппова Анастасия Михайловна </t>
  </si>
  <si>
    <t>Хрянина Татьяна Владимировна</t>
  </si>
  <si>
    <t xml:space="preserve">Цикунова Надежда Михайловна </t>
  </si>
  <si>
    <t xml:space="preserve">ИП Цыбаева Анна Владимировна </t>
  </si>
  <si>
    <t xml:space="preserve">Цыбаева Анна Владимировна </t>
  </si>
  <si>
    <t>Чернова Елена Владимировна</t>
  </si>
  <si>
    <t xml:space="preserve">Чернова Татьяна Владимировна </t>
  </si>
  <si>
    <t>ИП Четверткова Вера Сергеевна</t>
  </si>
  <si>
    <t>Четверткова Вера Сергеевна</t>
  </si>
  <si>
    <t xml:space="preserve">Чулкова Яна Александровна </t>
  </si>
  <si>
    <t xml:space="preserve">Шебуняева Ольга Юрьевна </t>
  </si>
  <si>
    <t>Шишлова Анжела Владимировна</t>
  </si>
  <si>
    <t xml:space="preserve">Юртаева Марина Владимировна </t>
  </si>
  <si>
    <t>ИП Юхименко Елена Николаевна</t>
  </si>
  <si>
    <t>Юхименко Елена Николаевна</t>
  </si>
  <si>
    <t>ИП Гришина Ирина Алексеевна</t>
  </si>
  <si>
    <t>Гришина Ирина Алексеевна</t>
  </si>
  <si>
    <t>ИП Моторин Алексей Николаевич</t>
  </si>
  <si>
    <t>Моторин Алексей Николаевич</t>
  </si>
  <si>
    <t>ИП Алпатова Наталья Николаевна</t>
  </si>
  <si>
    <t>Алпатова Наталья Николаевна</t>
  </si>
  <si>
    <t>ИП Исаева Яна Владимировна</t>
  </si>
  <si>
    <t>Исаева Яна Владимировна</t>
  </si>
  <si>
    <t>ИП Водянова Наталья Викторовна</t>
  </si>
  <si>
    <t>Водянова Наталья Викторовна</t>
  </si>
  <si>
    <t>ГКФХ Хубаев Ваха Лечиевич</t>
  </si>
  <si>
    <t>Хубаев Ваха Лечиевич</t>
  </si>
  <si>
    <t>ГКФХ Бареев Айрат Шамильевич</t>
  </si>
  <si>
    <t>Бареев Айрат Шамильевич</t>
  </si>
  <si>
    <t>ООО ХЛЕБОЗАВОД</t>
  </si>
  <si>
    <t>Ферапонтова Валентина Ивановна</t>
  </si>
  <si>
    <t>ООО ВОДОКАНАЛ</t>
  </si>
  <si>
    <t>Пронин Владимир Вячеславович</t>
  </si>
  <si>
    <t>ИП Рассказова Татьяна Владимировна</t>
  </si>
  <si>
    <t>Рассказова Татьяна Владимировна</t>
  </si>
  <si>
    <t>ИП Рамзаев Сергей Петрович</t>
  </si>
  <si>
    <t>Рамзаев Сергей Петрович</t>
  </si>
  <si>
    <t>Захаркина Ольга Петровна</t>
  </si>
  <si>
    <t>Миронец Василий Васильевич</t>
  </si>
  <si>
    <t>Черкасов Андрей Владимирович</t>
  </si>
  <si>
    <t>ИП Захарова Ольга Александровна</t>
  </si>
  <si>
    <t>Надыршин Рушан Мидхатович</t>
  </si>
  <si>
    <t>Ялагин Илдар Тявфикович</t>
  </si>
  <si>
    <t>Сейдхасанов Ваха Юсупович</t>
  </si>
  <si>
    <t>Засорин Сергей Сергеевич</t>
  </si>
  <si>
    <t>Мулекова Наиля Мунировна</t>
  </si>
  <si>
    <t>Дьерфи Атыло Таборович</t>
  </si>
  <si>
    <t>Сковорошкий Кирилл Александрович</t>
  </si>
  <si>
    <t>Тужилова Оксана Александровна</t>
  </si>
  <si>
    <t>Лаптев Даниил Михайлович</t>
  </si>
  <si>
    <t>Юмаев Ильдар Зофярович</t>
  </si>
  <si>
    <t>Худайбердин Ринат Якубович</t>
  </si>
  <si>
    <t xml:space="preserve">Болдырева Анна Викторовна </t>
  </si>
  <si>
    <t>Живаева Ольга Алексеевна</t>
  </si>
  <si>
    <t>Ханбикова Дания Раисовна</t>
  </si>
  <si>
    <t>ИП Рыбаков Алексей Александрович</t>
  </si>
  <si>
    <t>ИП Русеев Виктор Михайлович</t>
  </si>
  <si>
    <t>Русеев Виктор Михайлович</t>
  </si>
  <si>
    <t>ООО Строймаркет</t>
  </si>
  <si>
    <t>Завяпик Алексей Николаевич</t>
  </si>
  <si>
    <t>ИП Екатерингев Сергей Юрьевич</t>
  </si>
  <si>
    <t>Екатерингев Сергей Юрьевич</t>
  </si>
  <si>
    <t>Кусмаров Алексей Александрович</t>
  </si>
  <si>
    <t>Вохрамеев Сергей Сергеевич</t>
  </si>
  <si>
    <t>Сун - Чан - Сян Андрей Алексеевич</t>
  </si>
  <si>
    <t>Юмагулов Руслан Камалетдинович</t>
  </si>
  <si>
    <t xml:space="preserve">Самойлова Надежда Валерьевна </t>
  </si>
  <si>
    <t>Таишева Венера Набиулловна</t>
  </si>
  <si>
    <t>Утина Екатерина Валерьевна</t>
  </si>
  <si>
    <t>Медведев Александр Анатольевич</t>
  </si>
  <si>
    <t>Долгушев Александр Алексеевич</t>
  </si>
  <si>
    <t>Марынов Александр Викторович</t>
  </si>
  <si>
    <t>Мархат Андрей Сергеевич</t>
  </si>
  <si>
    <t>Шатрова Ольга Анатольевна</t>
  </si>
  <si>
    <t>Хуртин Павел Юрьевич</t>
  </si>
  <si>
    <t>Нашивочников Алексей Николаевич</t>
  </si>
  <si>
    <t>Кузнецова Ирина Александровна</t>
  </si>
  <si>
    <t xml:space="preserve">Кузнецов Денис Сергеевич </t>
  </si>
  <si>
    <t>Гурина Наталья Игоревна</t>
  </si>
  <si>
    <t xml:space="preserve">Духленкова Татьяна Геннадьевна </t>
  </si>
  <si>
    <t>Лебедева Татьяна Ивановна</t>
  </si>
  <si>
    <t xml:space="preserve">Калачев Михаил Вячеславович </t>
  </si>
  <si>
    <t xml:space="preserve">Глебочев Вячеслав Викторович </t>
  </si>
  <si>
    <t>Скоморохова Анаит Широевна</t>
  </si>
  <si>
    <t>Гуманов Евгений Сергеевич</t>
  </si>
  <si>
    <t>Инкина Елена Владимировна</t>
  </si>
  <si>
    <t>ООО База Микс</t>
  </si>
  <si>
    <t>Симонова Екатерина Алексеевна</t>
  </si>
  <si>
    <t>Янбулатова Альфия Усмановна</t>
  </si>
  <si>
    <t>Тарнаева Людмила Васильевна</t>
  </si>
  <si>
    <t>Мокомариев Форход Хусанович</t>
  </si>
  <si>
    <t>Баравин Михаил Тиманович</t>
  </si>
  <si>
    <t>Садоян Шавеш Шириншаевич</t>
  </si>
  <si>
    <t>Нурмаметов Рашит Гумярович</t>
  </si>
  <si>
    <t>ИП Моисеева Наталья Викторовна</t>
  </si>
  <si>
    <t>Моисеева Наталья Викторовна</t>
  </si>
  <si>
    <t>Мастер-класс "«Практические навыки и секреты успеха в создании красоты: основные аспекты и рекомендации»</t>
  </si>
  <si>
    <t>ИП Поченикина Фарида Кязымовна</t>
  </si>
  <si>
    <t>Морозова Елена Викторовна</t>
  </si>
  <si>
    <t>ИП Кузнецова Александра Анатольевна</t>
  </si>
  <si>
    <t>Кузнецова Александра Анатольевна</t>
  </si>
  <si>
    <t>ИП Лочкарев Владимир Петрович</t>
  </si>
  <si>
    <t>Лочкарева Алина  Игоревна</t>
  </si>
  <si>
    <t>ИП Соловьева Ольга Игоревна</t>
  </si>
  <si>
    <t>Соловьева Ольга Игоревна</t>
  </si>
  <si>
    <t>ИП Минина Юлия Александровна</t>
  </si>
  <si>
    <t>Минина Юлия Александровна</t>
  </si>
  <si>
    <t>ИП Паршиков Алексей Алексеевич</t>
  </si>
  <si>
    <t>Паршиков Алексей Алексеевич</t>
  </si>
  <si>
    <t>ИП Гаврина Елена Евгеньевна</t>
  </si>
  <si>
    <t>Гаврина Елена Евгеньевна</t>
  </si>
  <si>
    <t>ИП Бачкина Елена Геннадьевна</t>
  </si>
  <si>
    <t>Бачкина Елена Геннадьевна</t>
  </si>
  <si>
    <t>ИП Кадаркаева Нурия Сяитовна</t>
  </si>
  <si>
    <t>Кадаркаева Нурия Сяитовна</t>
  </si>
  <si>
    <t>ИП Ломакина Екатерина Вячеславовна</t>
  </si>
  <si>
    <t>Ломакина Екатерина Вячеславовна</t>
  </si>
  <si>
    <t>ИП Алимов Руслан Рафаэльевич</t>
  </si>
  <si>
    <t>Алимов Руслан Рафаэльевич</t>
  </si>
  <si>
    <t xml:space="preserve">ИП Афонина Елена Валерьевна </t>
  </si>
  <si>
    <t>Афонина Елена Валерьевна</t>
  </si>
  <si>
    <t xml:space="preserve">ИП Дмитриева Лидия Викторовна </t>
  </si>
  <si>
    <t>Дмитриева Лидия Викторовна</t>
  </si>
  <si>
    <t>ГКФХ Погосян Алеша Аршакович</t>
  </si>
  <si>
    <t>Погосян Алеша Аршакович</t>
  </si>
  <si>
    <t>: PENZA FORUM РАЙОНЫ. КАМЕНКА</t>
  </si>
  <si>
    <t>ИП Гончарук Игорь Евгеньевич</t>
  </si>
  <si>
    <t>Гончарук Игорь Евгеньевич</t>
  </si>
  <si>
    <t>ГКФХ Кочетков Алексей Николаевич</t>
  </si>
  <si>
    <t>Кочетков Алексей Николаевич</t>
  </si>
  <si>
    <t>ГКФХ Кочетков Николай Николаевич</t>
  </si>
  <si>
    <t>Кочетков Николай Николаевич</t>
  </si>
  <si>
    <t>ИП Михеев Роман Михайлович</t>
  </si>
  <si>
    <t>Михеев Роман Михайлович</t>
  </si>
  <si>
    <t>ГКФХ Моряшов Анатолий Викторович</t>
  </si>
  <si>
    <t>Моряшов Анатолий Викторович</t>
  </si>
  <si>
    <t>ГКФХ Раманов Тамазик Заарович</t>
  </si>
  <si>
    <t>Раманов Тамазик Заарович</t>
  </si>
  <si>
    <t>ИП Семенкин Алексей Владимирович</t>
  </si>
  <si>
    <t>Семенкин Алексей Владимирович</t>
  </si>
  <si>
    <t>ГКФХ Соловьев Владимир Иванович</t>
  </si>
  <si>
    <t>Соловьев Владимир Иванович</t>
  </si>
  <si>
    <t>ИП Янкин Дмитрий Анатольевич</t>
  </si>
  <si>
    <t>Янкин Дмитрий Анатольевич</t>
  </si>
  <si>
    <t>ГКФХ Аникин Александр Николаевич</t>
  </si>
  <si>
    <t>Аникин Александр Николаевич</t>
  </si>
  <si>
    <t>ИП Глава КФХ Зайцев С.Н.</t>
  </si>
  <si>
    <t>Зайцев Сергей Николаевич</t>
  </si>
  <si>
    <t>ИП Щенников Александр Николаевич</t>
  </si>
  <si>
    <t>Щенников Александр Николаевич</t>
  </si>
  <si>
    <t>ИП Исаев Анатолий Алексеевич</t>
  </si>
  <si>
    <t>Исаев Анатолий Алексеевич</t>
  </si>
  <si>
    <t>ИП Цыбочкина Надежда Ивановна</t>
  </si>
  <si>
    <t>Цыбочкина Надежда Ивановна</t>
  </si>
  <si>
    <t>ИП Грибовский Сергей Николаевич</t>
  </si>
  <si>
    <t>Грибовский Сергей Николаевич</t>
  </si>
  <si>
    <t>ГКФХ Коренков Анатолий Федорович</t>
  </si>
  <si>
    <t>Коренков Анатолий Федорович</t>
  </si>
  <si>
    <t>ИП Иванцова Н.В.</t>
  </si>
  <si>
    <t>ИП Усанова А.П.</t>
  </si>
  <si>
    <t>ГКФХ Мялина Татьяна Васильевна</t>
  </si>
  <si>
    <t>Мялина Татьяна Васильевна</t>
  </si>
  <si>
    <t>ООО БПО Исаичкин</t>
  </si>
  <si>
    <t>Исаичкин Владимир Николаевич</t>
  </si>
  <si>
    <t>ООО Партнер-сервис</t>
  </si>
  <si>
    <t>ИП Абдрашитов Тагир Равильевич</t>
  </si>
  <si>
    <t xml:space="preserve"> Абдрашитов Тагир Равильевич</t>
  </si>
  <si>
    <t>580200183878</t>
  </si>
  <si>
    <t>ИП Королькова В.И.</t>
  </si>
  <si>
    <t>Королькова Вера Ивановна</t>
  </si>
  <si>
    <t xml:space="preserve"> PENZA FORUM РАЙОНЫ. КАМЕНКА</t>
  </si>
  <si>
    <t>ИП Акимова М.Н.</t>
  </si>
  <si>
    <t>ИП Гавин С.Н.</t>
  </si>
  <si>
    <t>ИП Гришанцев Виталий Дмитриевич</t>
  </si>
  <si>
    <t>Гришанцева Виталия Дмитриевича</t>
  </si>
  <si>
    <t>ИП Гарплюков Алексей Александрович</t>
  </si>
  <si>
    <t>Гарплюков Алексей Александрович</t>
  </si>
  <si>
    <t>ИП Трушкина Жанна Викторовна</t>
  </si>
  <si>
    <t>Трушкина Жанна Викторовна</t>
  </si>
  <si>
    <t>ИП Шмелева Светлана Николаевна</t>
  </si>
  <si>
    <t>Шмелева Светлана Николаевна</t>
  </si>
  <si>
    <t>ГКФХ Аракелян Лариса Владимировна</t>
  </si>
  <si>
    <t>Аракелян Лариса Владимировна</t>
  </si>
  <si>
    <t>ИП Гарплюк Денис Владимирович</t>
  </si>
  <si>
    <t>Гарплюк Денис Владимирович</t>
  </si>
  <si>
    <t>ИП Привалов Михаил Александрович</t>
  </si>
  <si>
    <t>Привалов Михаил Александрович</t>
  </si>
  <si>
    <t>ИП Крайнева Ольга Васильевна</t>
  </si>
  <si>
    <t>Крайнева Ольга Васильевна</t>
  </si>
  <si>
    <t>ИП Драгункин Виктор Владимирович</t>
  </si>
  <si>
    <t>Драгункин Виктор Владимирович</t>
  </si>
  <si>
    <t>ИП Аверьянов Александр Анатольевич</t>
  </si>
  <si>
    <t>Аверьянов Александр Анатольевич</t>
  </si>
  <si>
    <t>ИП Чакалов Неби Шамильевич</t>
  </si>
  <si>
    <t>Чакалов Неби Шамильевич</t>
  </si>
  <si>
    <t>ИП Юнякин Владимир Николаевич</t>
  </si>
  <si>
    <t>Юнякин Владимир Николаевич</t>
  </si>
  <si>
    <t>ИП Сабанин Роман Юрьевич</t>
  </si>
  <si>
    <t>Сабанин Роман Юрьевич</t>
  </si>
  <si>
    <t>ИП Иполитова Любовь Юрьевна</t>
  </si>
  <si>
    <t xml:space="preserve"> Иполитова Любовь Юрьевна</t>
  </si>
  <si>
    <t>ИП Тимошин Алексей Евгеньевич</t>
  </si>
  <si>
    <t>Тимошин Алексей Евгеньевич</t>
  </si>
  <si>
    <t>ООО ГОЛД58</t>
  </si>
  <si>
    <t>Тюрина Ольга Владимировна</t>
  </si>
  <si>
    <t>Ип Кулюшина Ирина Владимировна</t>
  </si>
  <si>
    <t xml:space="preserve"> Кулюшина Ирина Владимировна</t>
  </si>
  <si>
    <t>ИП Ваннычкина Юлия Олеговна</t>
  </si>
  <si>
    <t>Ваннычкина Юлия Олеговна</t>
  </si>
  <si>
    <t>Ип Пурикова Елена Геннадьевна</t>
  </si>
  <si>
    <t>Пурикова Елена Геннадьевна</t>
  </si>
  <si>
    <t>Ип Круцкая Ирина Федоровна</t>
  </si>
  <si>
    <t>Круцкая Ирина Федоровна</t>
  </si>
  <si>
    <t>ООО Тройка</t>
  </si>
  <si>
    <t>Раазанов Исхак Умярович</t>
  </si>
  <si>
    <t xml:space="preserve">ООО Агромеханика </t>
  </si>
  <si>
    <t>Барцев Владимир Анатольевич</t>
  </si>
  <si>
    <t>ООО "Медицинский центр "Столетник"</t>
  </si>
  <si>
    <t>Участие в форуме  «Фармлига :встреча лидеров»</t>
  </si>
  <si>
    <t>3 октября 2024</t>
  </si>
  <si>
    <t>ООО Медецинская организация "Медика"</t>
  </si>
  <si>
    <t>ООО "Комсервис"</t>
  </si>
  <si>
    <t>Елистратов Коситантин Геннадьевич</t>
  </si>
  <si>
    <t>ООО "Лидер"</t>
  </si>
  <si>
    <t>Елистратова Юлия Анатольевна</t>
  </si>
  <si>
    <t>Гуркин Равиль Исханович</t>
  </si>
  <si>
    <t>Акжигитова Венера Фяритовна</t>
  </si>
  <si>
    <t>Харленко Сергей Борисович</t>
  </si>
  <si>
    <t>Дасаева Юлия Исхановна</t>
  </si>
  <si>
    <t>Володина Надия Рефатовна</t>
  </si>
  <si>
    <t>Тимралеева Ильмира Рифатовна</t>
  </si>
  <si>
    <t xml:space="preserve">Патеева Юлия Наильевна </t>
  </si>
  <si>
    <t>Баколдина Оксана Петровна</t>
  </si>
  <si>
    <t>Баколдина Надежда Владимировна</t>
  </si>
  <si>
    <t>Дасаева Альфия Харисовна</t>
  </si>
  <si>
    <t>Канеева Лилия Мунировна</t>
  </si>
  <si>
    <t>Тарасюк Руслан Вячеславович</t>
  </si>
  <si>
    <t>Савкина Ирина Павловна</t>
  </si>
  <si>
    <t xml:space="preserve">Полякова Елена Николаевна </t>
  </si>
  <si>
    <t>Багдасарян Ольга Николаевна</t>
  </si>
  <si>
    <t>Карасева Анна александровна</t>
  </si>
  <si>
    <t>Андрианов Алексей Валерьевич</t>
  </si>
  <si>
    <t>Андрианов Дмитрий Александрович</t>
  </si>
  <si>
    <t>Залевская Юлия Альбертовна</t>
  </si>
  <si>
    <t>Аношин Андрей Викторович</t>
  </si>
  <si>
    <t xml:space="preserve">Елирастова Галина Михайловна </t>
  </si>
  <si>
    <t>Караваев Дмитрий Михайлович</t>
  </si>
  <si>
    <t>Веникова Елена Викторвна</t>
  </si>
  <si>
    <t>Ермаков Сергей Александрович</t>
  </si>
  <si>
    <t xml:space="preserve">Медунова Ольга Витальевна </t>
  </si>
  <si>
    <t xml:space="preserve">Глебов Сергей Викторович </t>
  </si>
  <si>
    <t>Емельянова Олеся Александровна</t>
  </si>
  <si>
    <t>Володина Алина Сергеевна</t>
  </si>
  <si>
    <t>Батова Елена Александровна</t>
  </si>
  <si>
    <t>Филюков Олег Александрович</t>
  </si>
  <si>
    <t>Косарева Валентина Владимировна</t>
  </si>
  <si>
    <t xml:space="preserve">Ерис Наиля Ринатовна </t>
  </si>
  <si>
    <t>Алиев Эльнур Рамиз Оглы</t>
  </si>
  <si>
    <t>Синюкова Елена Михайловна</t>
  </si>
  <si>
    <t>Семенова Галина Васильевна</t>
  </si>
  <si>
    <t>Лузгин Василий Николаевич</t>
  </si>
  <si>
    <t>Матюшкин Павел Николаевич</t>
  </si>
  <si>
    <t>Корнаухова Оксана Михайловна</t>
  </si>
  <si>
    <t>Качалина Мария Сергеевна</t>
  </si>
  <si>
    <t>Кулаков Александр Александрович</t>
  </si>
  <si>
    <t>Козлова Антонина Григорьевна</t>
  </si>
  <si>
    <t>Пантелеева Евгения Андреевна</t>
  </si>
  <si>
    <t>Перевертун Светлана Вячеславовна</t>
  </si>
  <si>
    <t>Трухачев Константин Александрович</t>
  </si>
  <si>
    <t>Архипова Мария Валерьевна</t>
  </si>
  <si>
    <t>Гасанова Алена Руслановна</t>
  </si>
  <si>
    <t xml:space="preserve">Булдышкина Марина Александровна </t>
  </si>
  <si>
    <t xml:space="preserve">Козина Дарья Сергеевна </t>
  </si>
  <si>
    <t>Макееева Юлия Ивановна</t>
  </si>
  <si>
    <t>Лескина Карина Анатольевна</t>
  </si>
  <si>
    <t>Жилин Юрий Владимирович</t>
  </si>
  <si>
    <t xml:space="preserve">Аникина Мария Сергеевна </t>
  </si>
  <si>
    <t xml:space="preserve">Горсткина Екатерина Александровна </t>
  </si>
  <si>
    <t>Дейкин Иван Алексеевич</t>
  </si>
  <si>
    <t xml:space="preserve">Чебыкина Мария Александровна </t>
  </si>
  <si>
    <t>Ишонин Александр Викторович</t>
  </si>
  <si>
    <t>Дмитриев Александр Васильевич</t>
  </si>
  <si>
    <t>Гречишкин Илья Александрович</t>
  </si>
  <si>
    <t>Лагуткин Иван Михайлович</t>
  </si>
  <si>
    <t>Карачкова Кристина Михайловна</t>
  </si>
  <si>
    <t xml:space="preserve">Самойлова Елена Алексеевна </t>
  </si>
  <si>
    <t>Шендяпини Александр Сергеевич</t>
  </si>
  <si>
    <t>Якушева Арина Валерьевна</t>
  </si>
  <si>
    <t xml:space="preserve">Асейкина Дарья Сергеевна </t>
  </si>
  <si>
    <t>Маркин Александр Сергеевич</t>
  </si>
  <si>
    <t>Плотникова Марина Борисовна</t>
  </si>
  <si>
    <t xml:space="preserve">Каракина Ольга Сергеевна </t>
  </si>
  <si>
    <t>Юмахина Галина Александровна</t>
  </si>
  <si>
    <t>РусановаЕлена Владимировна</t>
  </si>
  <si>
    <t xml:space="preserve">Глебова Кристина Вячеславовна </t>
  </si>
  <si>
    <t>Самохвалов Михаил Геннадьевич</t>
  </si>
  <si>
    <t>Писаревская Елена Николаевна</t>
  </si>
  <si>
    <t>Дергач Александр Владимирович</t>
  </si>
  <si>
    <t>Кармишина Марина Владимировна</t>
  </si>
  <si>
    <t>Тришина Светлана Викторовна</t>
  </si>
  <si>
    <t>Бердник Мария Владимировна</t>
  </si>
  <si>
    <t>Бубнов Андрей Витальевич</t>
  </si>
  <si>
    <t>Фаттой Надежда Юрьевна</t>
  </si>
  <si>
    <t>Кротов Алексей Александрович</t>
  </si>
  <si>
    <t>Чернышев Дмитрий Николаевич</t>
  </si>
  <si>
    <t>Форум: Переговоры и продажи в бизнесе</t>
  </si>
  <si>
    <t>Адов Сергей Сергеевич</t>
  </si>
  <si>
    <t>Анисимов Роман Юрьевич</t>
  </si>
  <si>
    <t>ИП Антошкина Анастасия Викторовна</t>
  </si>
  <si>
    <t>Антошкина Анастасия Викторовна</t>
  </si>
  <si>
    <t>Архипова Евгения Леонидовна</t>
  </si>
  <si>
    <t>Бабин Роман Витальевич</t>
  </si>
  <si>
    <t>Баландин Максим Брьевич</t>
  </si>
  <si>
    <t>Батаршина Оксана Александровна</t>
  </si>
  <si>
    <t>ИП Богачева Олеся Владимировна</t>
  </si>
  <si>
    <t>Богачева Олеся Владимировна</t>
  </si>
  <si>
    <t xml:space="preserve">Борисов Павел Юрьевич </t>
  </si>
  <si>
    <t>Брызгунова Марина Вячеславовна</t>
  </si>
  <si>
    <t xml:space="preserve">Буланова Анастасия Владимировна </t>
  </si>
  <si>
    <t xml:space="preserve">Васильева Анна Владимировна </t>
  </si>
  <si>
    <t>Винидиктов Артём Сергеевич</t>
  </si>
  <si>
    <t>ИП Воронова Юлия Валентиновна</t>
  </si>
  <si>
    <t>Воронова Юлия Валентиновна ( директор)</t>
  </si>
  <si>
    <t>ООО Принт</t>
  </si>
  <si>
    <t>генеральный директор Вишнякова Наталья Анатольевна</t>
  </si>
  <si>
    <t>ООО ТЕХНОПАРК</t>
  </si>
  <si>
    <t>Горбунцов Петр Михайлович</t>
  </si>
  <si>
    <t xml:space="preserve">Григорян Екатерина Юрьевна </t>
  </si>
  <si>
    <t xml:space="preserve">Гудкова Светлана Сергеевна </t>
  </si>
  <si>
    <t xml:space="preserve">Гюрсой Ольга Сергеевна </t>
  </si>
  <si>
    <t>Долидзе Владимир Георгиевич</t>
  </si>
  <si>
    <t>Донич Марина Александровна</t>
  </si>
  <si>
    <t>Дорш</t>
  </si>
  <si>
    <t>ООО СЕЛЛМЕД</t>
  </si>
  <si>
    <t>Елена Евгеньевна Филатова</t>
  </si>
  <si>
    <t>Еремина Татьяна Олеговна</t>
  </si>
  <si>
    <t>Ефремова Оксана Николаевна</t>
  </si>
  <si>
    <t xml:space="preserve">Жижин Александр Николаевич </t>
  </si>
  <si>
    <t>ИП Жижина Светлана Николаевна</t>
  </si>
  <si>
    <t>Жижина Светлана Николаевна</t>
  </si>
  <si>
    <t>АНОО АКАДЕМИЯ РОСТУМ</t>
  </si>
  <si>
    <t>ООО ПЕНЗЕНСКИЙ СТРОИТЕЛЬ</t>
  </si>
  <si>
    <t>Зайцев Алексей Анатольевич</t>
  </si>
  <si>
    <t>Залесских Марина Александровна</t>
  </si>
  <si>
    <t xml:space="preserve">Козин Евгений Юрьевич </t>
  </si>
  <si>
    <t>Козина Елена Юрьевна</t>
  </si>
  <si>
    <t>ООО ИПЦ ХМ</t>
  </si>
  <si>
    <t>Колобов Илья Михайлович</t>
  </si>
  <si>
    <t>ИП Кондрашина Юлия Владимировна</t>
  </si>
  <si>
    <t>Кондрашина Юлия Владимировна</t>
  </si>
  <si>
    <t>Косоротова Оксана Сергеевна</t>
  </si>
  <si>
    <t>Костин Константин Борисович</t>
  </si>
  <si>
    <t xml:space="preserve">Кочкуров Дмитрий Валерьевич </t>
  </si>
  <si>
    <t xml:space="preserve">Кошкин Роман Геннадьевич </t>
  </si>
  <si>
    <t>Кузнецова Светлана Васильевна</t>
  </si>
  <si>
    <t>ИП Кульков Дмитрий Евгеньевич</t>
  </si>
  <si>
    <t>Кульков Дмитрий Евгеньевич</t>
  </si>
  <si>
    <t>Лазарев Евгений Александрович</t>
  </si>
  <si>
    <t>Липатов Алексей Викторович</t>
  </si>
  <si>
    <t>Лошкарев Александр Анатольевич</t>
  </si>
  <si>
    <t>ООО ВЕНСЕРА</t>
  </si>
  <si>
    <t>Лошкарева Елена Петровна</t>
  </si>
  <si>
    <t>ИП Мальцева Любовь Викторовна</t>
  </si>
  <si>
    <t>Мальцева Любовь Викторовна</t>
  </si>
  <si>
    <t xml:space="preserve">Маслова Ольга Анатольевна </t>
  </si>
  <si>
    <t xml:space="preserve">Матюкин В.В </t>
  </si>
  <si>
    <t>ООО ДОСТАВКА ГРУЗ</t>
  </si>
  <si>
    <t>Медведева Ирина Александровна</t>
  </si>
  <si>
    <t xml:space="preserve">Моисеева Анна Александровна </t>
  </si>
  <si>
    <t>ИП Мурзина Надежда Леонидовна</t>
  </si>
  <si>
    <t>Мурзина Надежда Леонидовна</t>
  </si>
  <si>
    <t>ИП Мухамеджанов Тимур Маджитович</t>
  </si>
  <si>
    <t>Мухамеджанов Тимур Маджитович</t>
  </si>
  <si>
    <t>Никликин Андрей Юрьевич</t>
  </si>
  <si>
    <t>ИП Новикова Светлана Витальевна</t>
  </si>
  <si>
    <t>Новикова Светлана Витальевна</t>
  </si>
  <si>
    <t xml:space="preserve">Ощепков Михаил Валерьевич </t>
  </si>
  <si>
    <t>ООО ИДЕАЛЬНЫЕ СИСТЕМЫ</t>
  </si>
  <si>
    <t>Павенков Сергей Андреевич</t>
  </si>
  <si>
    <t>Паньженская Светлана Николаевна</t>
  </si>
  <si>
    <t>ООО МАКСОФТ ЗАЩИТА</t>
  </si>
  <si>
    <t>Пензин Александр Анатольевич</t>
  </si>
  <si>
    <t xml:space="preserve">Плясунова Елена Михайловна </t>
  </si>
  <si>
    <t>Позднякова Елена Геннадьевна</t>
  </si>
  <si>
    <t>ИП Ромашина Марина Геннадьевна</t>
  </si>
  <si>
    <t>Ромашина Марина Геннадьевна</t>
  </si>
  <si>
    <t xml:space="preserve">Румянцева Ирина Геннадьевна </t>
  </si>
  <si>
    <t>Русяева Светлана Владимировна</t>
  </si>
  <si>
    <t xml:space="preserve">Сапожников Евгений Владимирович </t>
  </si>
  <si>
    <t>Сахно Андрей Петрович</t>
  </si>
  <si>
    <t>Симдянкина Светлана Юрьевна</t>
  </si>
  <si>
    <t>Славкина Анна Александровна</t>
  </si>
  <si>
    <t xml:space="preserve">Сошникова Ольга Викторовна </t>
  </si>
  <si>
    <t>Строков Денис Сергеевич</t>
  </si>
  <si>
    <t>АО СПК</t>
  </si>
  <si>
    <t>Сухнев Алексей Юрьевич</t>
  </si>
  <si>
    <t>Тимофеев Александр Сергеевич</t>
  </si>
  <si>
    <t>Трошкин Алексей Валериевич</t>
  </si>
  <si>
    <t>Федюнин Федор Николаевич</t>
  </si>
  <si>
    <t>ИП Филатов Павел Александрович</t>
  </si>
  <si>
    <t>Филатов Павел Александрович</t>
  </si>
  <si>
    <t xml:space="preserve">ИП Филатченкова Ирина Сергеевна </t>
  </si>
  <si>
    <t xml:space="preserve">Филатченкова Ирина Сергеевна </t>
  </si>
  <si>
    <t xml:space="preserve">Челмадинов Сергей Андреевич </t>
  </si>
  <si>
    <t>ООО СПТТ</t>
  </si>
  <si>
    <t>583801601317</t>
  </si>
  <si>
    <t>Семинар: Реклама на Wildberries внутренняя и внешняя. Ее разновидности, способы настройки и принципы работы</t>
  </si>
  <si>
    <t>17 октября 2024 г.</t>
  </si>
  <si>
    <t>583804789829</t>
  </si>
  <si>
    <t>Карабанов Александр Алексеевич</t>
  </si>
  <si>
    <t>583803485994</t>
  </si>
  <si>
    <t>Оглобина Любовь Васильевна</t>
  </si>
  <si>
    <t>583805688510</t>
  </si>
  <si>
    <t>583806886761</t>
  </si>
  <si>
    <t>583805992573</t>
  </si>
  <si>
    <t>ИП Комаров Д. А.</t>
  </si>
  <si>
    <t>Комаров Дмитриевич Алексеевич</t>
  </si>
  <si>
    <t>583800410920</t>
  </si>
  <si>
    <t>ИП Чернов Н. А.</t>
  </si>
  <si>
    <t>Чернов Николай Александрович</t>
  </si>
  <si>
    <t>583712597764</t>
  </si>
  <si>
    <t>Кулагина Влада Анатольевна</t>
  </si>
  <si>
    <t>583719655260</t>
  </si>
  <si>
    <t>ИП Баскаков С.В.</t>
  </si>
  <si>
    <t>583800395904</t>
  </si>
  <si>
    <t>ИП Шамина К.А.</t>
  </si>
  <si>
    <t>Шамина Ксения Андреевна</t>
  </si>
  <si>
    <t>583711918567</t>
  </si>
  <si>
    <t>ИП Посоркина И.Р.</t>
  </si>
  <si>
    <t>Посоркина Ирина Романовна</t>
  </si>
  <si>
    <t>583510525654</t>
  </si>
  <si>
    <t>ИП Носков П.И.</t>
  </si>
  <si>
    <t>Носков Павел Иванович</t>
  </si>
  <si>
    <t>582902935466</t>
  </si>
  <si>
    <t>ИП Ромашина М.Г.</t>
  </si>
  <si>
    <t>583411129522</t>
  </si>
  <si>
    <t>ИП Кропотова И.В.</t>
  </si>
  <si>
    <t>Кропотова Ирина Васильевна</t>
  </si>
  <si>
    <t>583804536810</t>
  </si>
  <si>
    <t>ИП Воронова Ю.В.</t>
  </si>
  <si>
    <t>Воронова Юлия Валентиновна</t>
  </si>
  <si>
    <t>519050244351</t>
  </si>
  <si>
    <t>ИП Чукурова О.А.</t>
  </si>
  <si>
    <t>580208068394</t>
  </si>
  <si>
    <t>ИП Полякова И.Ю.</t>
  </si>
  <si>
    <t>583600917303</t>
  </si>
  <si>
    <t>ИП Попков В.А.</t>
  </si>
  <si>
    <t>Попков Вячеслав Анатольевич</t>
  </si>
  <si>
    <t>583804928350</t>
  </si>
  <si>
    <t>ИП Щетинин А.А</t>
  </si>
  <si>
    <t>Щетинин Алексей Анатольевич</t>
  </si>
  <si>
    <t>583805744531</t>
  </si>
  <si>
    <t>ИП Климанова Е.В.</t>
  </si>
  <si>
    <t>583805250613</t>
  </si>
  <si>
    <t>ИП Карабанова Е.В.</t>
  </si>
  <si>
    <t>Карбанова Елена Викторовна</t>
  </si>
  <si>
    <t>583803711643</t>
  </si>
  <si>
    <t>ООО Гейзер</t>
  </si>
  <si>
    <t>Юнкин Олег Зякярович</t>
  </si>
  <si>
    <t>5838001467</t>
  </si>
  <si>
    <t>ИП Шапаев А.В.</t>
  </si>
  <si>
    <t>Шапаев Артем Валерьевич</t>
  </si>
  <si>
    <t>583802143483</t>
  </si>
  <si>
    <t>ИП Юнкин О.З</t>
  </si>
  <si>
    <t>583803311934</t>
  </si>
  <si>
    <t>ИП Прокопенко М.Л.</t>
  </si>
  <si>
    <t>583804060320</t>
  </si>
  <si>
    <t>ООО Сталкер</t>
  </si>
  <si>
    <t>Волков Валерий Николаевич</t>
  </si>
  <si>
    <t>ИП АДАЕВА ЕЛЕНА ИГОРЕВНА</t>
  </si>
  <si>
    <t>АДАЕВА ЕЛЕНА ИГОРЕВНА</t>
  </si>
  <si>
    <t>583713148828</t>
  </si>
  <si>
    <t>семинар-консультация. "Шесть шагов к своему уникальному стилю"</t>
  </si>
  <si>
    <t>ИП БИКУНОВА ДАРЬЯ АЛЕКСАНДРОВНА</t>
  </si>
  <si>
    <t>БИКУНОВА ДАРЬЯ АЛЕКСАНДРОВНА</t>
  </si>
  <si>
    <t>583716175805</t>
  </si>
  <si>
    <t>ИП БОЛОТИНА МАРИНА ЕВГЕНЬЕВНА</t>
  </si>
  <si>
    <t>БОЛОТИНА МАРИНА ЕВГЕНЬЕВНА</t>
  </si>
  <si>
    <t>583504608119</t>
  </si>
  <si>
    <t>ИП ГАБАРАЕВА КСЕНИЯ ЗАУРИЕВНА</t>
  </si>
  <si>
    <t>ГАБАРАЕВА КСЕНИЯ ЗАУРИЕВНА</t>
  </si>
  <si>
    <t>583510622104</t>
  </si>
  <si>
    <t>ИП ГАРЬКИН ВАСИЛИЙ ЕГОРОВИЧ</t>
  </si>
  <si>
    <t>ГАРЬКИН ВАСИЛИЙ ЕГОРОВИЧ</t>
  </si>
  <si>
    <t>583500450294</t>
  </si>
  <si>
    <t>ИП ГРИШАНЦЕВ МИХАИЛ ДМИТРИЕВИЧ</t>
  </si>
  <si>
    <t>ГРИШАНЦЕВ МИХАИЛ ДМИТРИЕВИЧ</t>
  </si>
  <si>
    <t>583202027894</t>
  </si>
  <si>
    <t>ИП ДЬЯКОНОВА ЯРОСЛАВА ИГОРЕВНА</t>
  </si>
  <si>
    <t>ДЬЯКОНОВА ЯРОСЛАВА ИГОРЕВНА</t>
  </si>
  <si>
    <t>583805313542</t>
  </si>
  <si>
    <t>ИП ЖЕРЕБЦОВ НИКИТА АЛЕКСАНДРОВИЧ</t>
  </si>
  <si>
    <t>ЖЕРЕБЦОВ НИКИТА АЛЕКСАНДРОВИЧ</t>
  </si>
  <si>
    <t>583714234406</t>
  </si>
  <si>
    <t>ИП ИВАСЬКОВ ВЛАДИМИР СЕРГЕЕВИЧ</t>
  </si>
  <si>
    <t>ИВАСЬКОВ ВЛАДИМИР СЕРГЕЕВИЧ</t>
  </si>
  <si>
    <t>583605596580</t>
  </si>
  <si>
    <t>ИП КИТАНИНА ЕКАТЕРИНА ВЛАДИМИРОВНА</t>
  </si>
  <si>
    <t>КИТАНИНА ЕКАТЕРИНА ВЛАДИМИРОВНА</t>
  </si>
  <si>
    <t>583714339141</t>
  </si>
  <si>
    <t>ИП КОГУТ АЛЕКСЕЙ ВАЛЕРЬЕВИЧ</t>
  </si>
  <si>
    <t>КОГУТ АЛЕКСЕЙ ВАЛЕРЬЕВИЧ</t>
  </si>
  <si>
    <t>583514034784</t>
  </si>
  <si>
    <t>ИП КОМАРОВА МАРИЯ МИХАЙЛОВНА</t>
  </si>
  <si>
    <t>КОМАРОВА МАРИЯ МИХАЙЛОВНА</t>
  </si>
  <si>
    <t>582308937965</t>
  </si>
  <si>
    <t>ИП ЛОГИНОВА ОЛЬГА ЕВГЕНЬЕВНА</t>
  </si>
  <si>
    <t>ЛОГИНОВА ОЛЬГА ЕВГЕНЬЕВНА</t>
  </si>
  <si>
    <t>583602692366</t>
  </si>
  <si>
    <t>ИП МОРОЗОВА АННА ПАВЛОВНА</t>
  </si>
  <si>
    <t>МОРОЗОВА АННА ПАВЛОВНА</t>
  </si>
  <si>
    <t>583711809744</t>
  </si>
  <si>
    <t>ОБЩЕСТВО С ОГРАНИЧЕННОЙ ОТВЕТСТВЕННОСТЬЮ "ЛАБОРАТОРИЯ СУДЕБНОЙ ЭКСПЕРТИЗЫ"</t>
  </si>
  <si>
    <t>Максинов Алексей Валерьевич</t>
  </si>
  <si>
    <t>5835101174</t>
  </si>
  <si>
    <t>ОБЩЕСТВО С ОГРАНИЧЕННОЙ ОТВЕТСТВЕННОСТЬЮ "ОСНАСТКА"</t>
  </si>
  <si>
    <t>Байкин Вадим Владимирович</t>
  </si>
  <si>
    <t>5835137886</t>
  </si>
  <si>
    <t>ОБЩЕСТВО С ОГРАНИЧЕННОЙ ОТВЕТСТВЕННОСТЬЮ "ЭЛИТ ДОМ"</t>
  </si>
  <si>
    <t xml:space="preserve">Тарасова Ирина Яковлена </t>
  </si>
  <si>
    <t>5835063264</t>
  </si>
  <si>
    <t>ИП ПРОХОРОВА ЕЛЕНА АНАТОЛЬЕВНА</t>
  </si>
  <si>
    <t>ПРОХОРОВА ЕЛЕНА АНАТОЛЬЕВНА</t>
  </si>
  <si>
    <t>580304817173</t>
  </si>
  <si>
    <t>ИП РУБЦОВ ОЛЕГ СЕРГЕЕВИЧ</t>
  </si>
  <si>
    <t>РУБЦОВ ОЛЕГ СЕРГЕЕВИЧ</t>
  </si>
  <si>
    <t>583511495748</t>
  </si>
  <si>
    <t>ИП ТАМАРОВА СВЕТЛАНА ВАЛЕРЬЕВНА</t>
  </si>
  <si>
    <t>ТАМАРОВА СВЕТЛАНА ВАЛЕРЬЕВНА</t>
  </si>
  <si>
    <t>583517049806</t>
  </si>
  <si>
    <t>ИП ТЕМЧУК МАРИЯ ВИКТОРОВНА</t>
  </si>
  <si>
    <t>ТЕМЧУК МАРИЯ ВИКТОРОВНА</t>
  </si>
  <si>
    <t>ИП УЛЬЯНКИНА КСЕНИЯ ВАЛЕРЬЕВНА</t>
  </si>
  <si>
    <t>УЛЬЯНКИНА КСЕНИЯ ВАЛЕРЬЕВНА</t>
  </si>
  <si>
    <t>583682005898</t>
  </si>
  <si>
    <t>ИП Щукин Алексей Александрович</t>
  </si>
  <si>
    <t>Щукин Алексей Александрович</t>
  </si>
  <si>
    <t>ИП ХЕРЕНСКАЯ ВАЛЕНТИНА МИХАЙЛОВНА</t>
  </si>
  <si>
    <t>ХЕРЕНСКАЯ ВАЛЕНТИНА МИХАЙЛОВНА</t>
  </si>
  <si>
    <t>583800762640</t>
  </si>
  <si>
    <t>ИП Яхимович Сергей Александрович</t>
  </si>
  <si>
    <t>Яхимович Сергей Александрович</t>
  </si>
  <si>
    <t>.032355574375</t>
  </si>
  <si>
    <t>ИП ДЕМИДОВА ЛЮБОВЬ АЛЕКСЕЕВНА</t>
  </si>
  <si>
    <t>ДЕМИДОВА ЛЮБОВЬ АЛЕКСЕЕВНА</t>
  </si>
  <si>
    <t>ИП Шикунов Илья Александрович</t>
  </si>
  <si>
    <t>Шикунов Илья Александрович</t>
  </si>
  <si>
    <t>Участие в выставке авторской мебели, предметного дизайна и искусства. Осень 2024</t>
  </si>
  <si>
    <t>11-13.10.2024</t>
  </si>
  <si>
    <t>ИП Круть Надежда Борисовна</t>
  </si>
  <si>
    <t>Круть Надежда Борисовна</t>
  </si>
  <si>
    <t xml:space="preserve">ИП Симдянов Василий Сергеевич </t>
  </si>
  <si>
    <t>Симдянов Василий Сергеевич</t>
  </si>
  <si>
    <t>ИП Гальчуткин Максим Викторович</t>
  </si>
  <si>
    <t>Гальчуткин Максим Викторович</t>
  </si>
  <si>
    <t>ИП Сушкова Регина Викторовна</t>
  </si>
  <si>
    <t>Сушкова Регина Викторовна</t>
  </si>
  <si>
    <t>ИП Слуцкий Роман Николаевич</t>
  </si>
  <si>
    <t>Слуцкий Роман Николаевич</t>
  </si>
  <si>
    <t>ИП Разин Алексей Викторович</t>
  </si>
  <si>
    <t>Разин Алексей Викторович</t>
  </si>
  <si>
    <t>ИП Неверова Юлия Евгеньевна</t>
  </si>
  <si>
    <t>Неверова Юлия Евгеньевна</t>
  </si>
  <si>
    <t>Общество с ограниченной ответственностью "Студия стекла Александра Фокина"</t>
  </si>
  <si>
    <t>Фокин Александр Иванович</t>
  </si>
  <si>
    <t>ИП Романова Ольга Александровна</t>
  </si>
  <si>
    <t>ИП Ушакова Елизавета Борисовна</t>
  </si>
  <si>
    <t>ИП Пашкова Евгения Сергеевна</t>
  </si>
  <si>
    <t>Пашкова Евгения Сергеевна</t>
  </si>
  <si>
    <t>ИП Колесникова Татьяна Сергеевна</t>
  </si>
  <si>
    <t>Колесникова Татьяна Сергеевна</t>
  </si>
  <si>
    <t>Общество с ограниченной ответственностью "ППП"</t>
  </si>
  <si>
    <t>Кузнецова Ольга Евгеньевна</t>
  </si>
  <si>
    <t>ИП Куликов Владислав Сергеевич</t>
  </si>
  <si>
    <t>Куликов Владислав Сергеевич</t>
  </si>
  <si>
    <t xml:space="preserve">ИП Базарнов Александр Петрович </t>
  </si>
  <si>
    <t>Базарнов Александр Петрович</t>
  </si>
  <si>
    <t>ИП Карабельщикова Юлия Игоревна</t>
  </si>
  <si>
    <t>Карапбельщикова Юлия Игоревна</t>
  </si>
  <si>
    <t>ИП Тарская Екатерина Евгеньевна</t>
  </si>
  <si>
    <t>Тарская Екатерина Евгеньевна</t>
  </si>
  <si>
    <t>ИП Сташевский Константин Александрович</t>
  </si>
  <si>
    <t>Сташевский Константин Александрович</t>
  </si>
  <si>
    <t>ИП Самойлова Оксана Андреевна</t>
  </si>
  <si>
    <t>Самойлова Оксана Андреевна</t>
  </si>
  <si>
    <t>ИП Коняева Елена Николаевна</t>
  </si>
  <si>
    <t>Коняева Елена Николаевна</t>
  </si>
  <si>
    <t>ИП Ириков Станислав Михайлович</t>
  </si>
  <si>
    <t>Ириков Станислав Михайлович</t>
  </si>
  <si>
    <t>ИП Туктаров Игорь Ибрагимович</t>
  </si>
  <si>
    <t>Туктаров Игорь Ибрагимович</t>
  </si>
  <si>
    <t>ИП Куприна Алевтина Александровна</t>
  </si>
  <si>
    <t>Куприна Алевтина Александровна</t>
  </si>
  <si>
    <t>ИП Логгер Светалан Юрьевна</t>
  </si>
  <si>
    <t>Логгер Светлана Юрьевна</t>
  </si>
  <si>
    <t>ИП Дегис Томас Иванович</t>
  </si>
  <si>
    <t>Дегис Томас Иванович</t>
  </si>
  <si>
    <t>Общество с ограниченной отсетственностью "Блюскай"</t>
  </si>
  <si>
    <t>Новгородская Оксана Александровна</t>
  </si>
  <si>
    <t>ИП Эпимахова Елена Викторовна</t>
  </si>
  <si>
    <t>Эпимахова Елена Викторовна</t>
  </si>
  <si>
    <t>Общество с ограниченной ответственностью "Орбита 58"</t>
  </si>
  <si>
    <t>Баскаков Юрий Федорович</t>
  </si>
  <si>
    <t>ИП Шардина Елена Дмитриевна</t>
  </si>
  <si>
    <t>Шардина Елена Дмитриевна</t>
  </si>
  <si>
    <t>ИП Кутай Мария Алексеевна</t>
  </si>
  <si>
    <t>Кутай Марияч Алексеевна</t>
  </si>
  <si>
    <t>Общечство с ограниченной ответственностью "УИНИН"</t>
  </si>
  <si>
    <t>Петроченкова Анна Владиславовна</t>
  </si>
  <si>
    <t>ИП Тархов Алексей Игоревич</t>
  </si>
  <si>
    <t>Тархов Алексей Игоревич</t>
  </si>
  <si>
    <t>ООО СК Галактика</t>
  </si>
  <si>
    <t>Юдин Сергей Александрович</t>
  </si>
  <si>
    <t>Тренинг Интеграция и управление командой</t>
  </si>
  <si>
    <t>4-5 октября 2024</t>
  </si>
  <si>
    <t>ООО СК Термодом</t>
  </si>
  <si>
    <t>Ибрагимов Рафик Анверович</t>
  </si>
  <si>
    <t>ООО УМИАТ</t>
  </si>
  <si>
    <t>Ососков Алексей Александрович</t>
  </si>
  <si>
    <t>ООО ПКФ Энергетик-2001</t>
  </si>
  <si>
    <t>Лагуткин Максим Николаевич</t>
  </si>
  <si>
    <t>ООО УК Атмосфера</t>
  </si>
  <si>
    <t>Каплин Сергей Николаевич</t>
  </si>
  <si>
    <t>ООО СТЗ Аргос</t>
  </si>
  <si>
    <t>Мягков Дмитрий Андреевич</t>
  </si>
  <si>
    <t>ООО Галактика</t>
  </si>
  <si>
    <t>Еремкина Ирина Анатольевна</t>
  </si>
  <si>
    <t>ООО ПБ Гражданпроект</t>
  </si>
  <si>
    <t>Аккуратнова Элла Юрьевна</t>
  </si>
  <si>
    <t>ООО ЦентрЭксперт</t>
  </si>
  <si>
    <t>Колосков Владислав Анатольевич</t>
  </si>
  <si>
    <t>ООО Интэкс</t>
  </si>
  <si>
    <t>Мазявкин Александр Сергеевич</t>
  </si>
  <si>
    <t>ООО С-БАРС</t>
  </si>
  <si>
    <t>Барсегян Серине Рубиковна</t>
  </si>
  <si>
    <t>Образовательный курс: SOFT SKILLS. Эффективная коммуникация с пациентами в современной стоматологии</t>
  </si>
  <si>
    <t>ООО МСЦ ДЕНТА</t>
  </si>
  <si>
    <t>Курбанова Наталья Викторовна</t>
  </si>
  <si>
    <t>ООО НИКОНОРОВ +</t>
  </si>
  <si>
    <t>Никоноров Максим Константинович</t>
  </si>
  <si>
    <t>ООО АРТМАРИ</t>
  </si>
  <si>
    <t>Дилбарян Мариам Оганесовна</t>
  </si>
  <si>
    <t>ООО ПРЕМЬЕР</t>
  </si>
  <si>
    <t>Стоматов Александр Владимирович</t>
  </si>
  <si>
    <t>ООО ГАММА-ДЕНТ</t>
  </si>
  <si>
    <t>Трубкин Дмитрий Александрович</t>
  </si>
  <si>
    <t>ИП Жуков Игорь Анатольевич</t>
  </si>
  <si>
    <t>Жуков Игорь Анатольевич</t>
  </si>
  <si>
    <t>ООО ИДЕАЛ</t>
  </si>
  <si>
    <t>Клейменов Евгений Николаевич</t>
  </si>
  <si>
    <t>ООО РР-КЛИНИК</t>
  </si>
  <si>
    <t>Янгуразов Рауф Джафярович</t>
  </si>
  <si>
    <t>Цегоева Иман Халидовна</t>
  </si>
  <si>
    <t>Сенькина Юлия Петровна</t>
  </si>
  <si>
    <t>Ефимова Ольга Владимировна</t>
  </si>
  <si>
    <t>Митрофанова Елизавета Владимировна</t>
  </si>
  <si>
    <t>Пушкедра Иван Викторович</t>
  </si>
  <si>
    <t>Паляев Дмитрий Викторович</t>
  </si>
  <si>
    <t>Грачева Екатерина Юрьевна</t>
  </si>
  <si>
    <t>Петряшова Марина Сергеевна</t>
  </si>
  <si>
    <t>Форум мой Бизнес. Турбопродажи</t>
  </si>
  <si>
    <t>Кашаев Ринат Хайрулович</t>
  </si>
  <si>
    <t xml:space="preserve">Синцева Ксения Петровна </t>
  </si>
  <si>
    <t>Моисеев Александр Валерьевич</t>
  </si>
  <si>
    <t xml:space="preserve">Руденко Анна Владимировна </t>
  </si>
  <si>
    <t>Иванова Наталья Сергеевна</t>
  </si>
  <si>
    <t>Солдатова Елена Михайловна</t>
  </si>
  <si>
    <t>Берлизов Алексей Сергеевич</t>
  </si>
  <si>
    <t>Ирина Игоревна Рекаева</t>
  </si>
  <si>
    <t xml:space="preserve">Мажарова Марина Юрьевна </t>
  </si>
  <si>
    <t>Рассахатский Андрей Викторович</t>
  </si>
  <si>
    <t xml:space="preserve">Пудовкина Дарья Васильевна </t>
  </si>
  <si>
    <t>Соколова Лариса Анатольевна</t>
  </si>
  <si>
    <t>Никонова Анастасия Романовна</t>
  </si>
  <si>
    <t xml:space="preserve">Корнилова Вероника Геннадьевна </t>
  </si>
  <si>
    <t>Григорян Георгий Робертович</t>
  </si>
  <si>
    <t>Бгатова Ольга Викторовна</t>
  </si>
  <si>
    <t>Шерстобитова Татьяна Ивановна</t>
  </si>
  <si>
    <t>Салимова Елена Григорьевна</t>
  </si>
  <si>
    <t>Подольская Ксения Валерьевна</t>
  </si>
  <si>
    <t>Колесникова Олеся Олеговна</t>
  </si>
  <si>
    <t xml:space="preserve">Трусова Екатерина Андреевна </t>
  </si>
  <si>
    <t xml:space="preserve">Дюк Ольга Сергеевна </t>
  </si>
  <si>
    <t xml:space="preserve">Кузьмичева Елизавета Андреевна </t>
  </si>
  <si>
    <t>Алексеева Марина Вячеславовна</t>
  </si>
  <si>
    <t>Ермолаева Анастасия Дмитриевна</t>
  </si>
  <si>
    <t>Ершов Данила Владимирович</t>
  </si>
  <si>
    <t>Максимова Алина Юрьевна</t>
  </si>
  <si>
    <t>Муленкова Екатрина Сергеевна</t>
  </si>
  <si>
    <t>Мусина Алина Рамилевна</t>
  </si>
  <si>
    <t>Нуждин Никита Сергеевич</t>
  </si>
  <si>
    <t>Сергеев Максим Владленович</t>
  </si>
  <si>
    <t>Синицын Никита Александрович</t>
  </si>
  <si>
    <t>Хачатрян Арсен Артакович</t>
  </si>
  <si>
    <t>Чистякова Мария Сергеевна</t>
  </si>
  <si>
    <t>Создай успешное сообщество ВКонтакте: Пошаговое оформление и запуск. Секреты успешных сообществ.</t>
  </si>
  <si>
    <t>ИП Гагарина М.С.</t>
  </si>
  <si>
    <t>582501424601</t>
  </si>
  <si>
    <t>ИП Гоглова Т.Н.</t>
  </si>
  <si>
    <t>Гоглова Татьяна Николаевна</t>
  </si>
  <si>
    <t>583710368110</t>
  </si>
  <si>
    <t>ИП Янборисов М.А.Г.</t>
  </si>
  <si>
    <t>Янборисов Марат Абдул Ганиевич</t>
  </si>
  <si>
    <t>580202463373</t>
  </si>
  <si>
    <t>ИП Рамирез Ромеро Кристина Юрьевна</t>
  </si>
  <si>
    <t>Рамирез Ромеро Кристина Юрьевна</t>
  </si>
  <si>
    <t>583608927222</t>
  </si>
  <si>
    <t>ИП Шуваева Н.О.</t>
  </si>
  <si>
    <t>Шуваева Наталья Олеговна</t>
  </si>
  <si>
    <t>580205152834</t>
  </si>
  <si>
    <t>ИП Куликов А.С.</t>
  </si>
  <si>
    <t>583517942537</t>
  </si>
  <si>
    <t>5836655591</t>
  </si>
  <si>
    <t>ООО Инжстрой-Сервис</t>
  </si>
  <si>
    <t>Шкаев Михаил Васильевич</t>
  </si>
  <si>
    <t>ИП Тихонова О.А.</t>
  </si>
  <si>
    <t>583502130194</t>
  </si>
  <si>
    <t>Лялина Светлана Александровна</t>
  </si>
  <si>
    <t>583600242756</t>
  </si>
  <si>
    <t>Паршина Ольга Сергеевна</t>
  </si>
  <si>
    <t>582101588588</t>
  </si>
  <si>
    <t>Можачкина-Грибанова Алина Юрьевна</t>
  </si>
  <si>
    <t>583708823072</t>
  </si>
  <si>
    <t>Кубрина Анна Ивановна</t>
  </si>
  <si>
    <t>583703628832</t>
  </si>
  <si>
    <t>Горина Ирина Николаевна</t>
  </si>
  <si>
    <t>Вебинар:Работа с контентом и другие тонкости продвижения ВКонтакте без бюджета</t>
  </si>
  <si>
    <t>ИП Ломакина Елена Сергеевна</t>
  </si>
  <si>
    <t>Ломакина Елена Сергеевна</t>
  </si>
  <si>
    <t>Ромашкин Сергей Александрович</t>
  </si>
  <si>
    <t>Моисеев Аркадий Иванович</t>
  </si>
  <si>
    <t>Богдашкин Анатолий Васильевич</t>
  </si>
  <si>
    <t>ИП Банчуков Дмитрий Андреевич</t>
  </si>
  <si>
    <t>Банчуков Дмитрий Андреевич</t>
  </si>
  <si>
    <t>ИП Банникова Маргарита Алексеевна</t>
  </si>
  <si>
    <t>Банникова Маргарита Алексеевна</t>
  </si>
  <si>
    <t>ИП Зубова Галина Михайловна</t>
  </si>
  <si>
    <t>Зубова Галина Михайловна</t>
  </si>
  <si>
    <t>ИП Медведев Антон Николаевич</t>
  </si>
  <si>
    <t>Медведев Антон Николаевич</t>
  </si>
  <si>
    <t>ИП Рыбина Анастасия Алексеевна</t>
  </si>
  <si>
    <t>Рыбина Анастасия Алексеевна</t>
  </si>
  <si>
    <t>Манушина Анна Ивановна</t>
  </si>
  <si>
    <t>ООО АМЕДИА - ПЕНЗА</t>
  </si>
  <si>
    <t>Домкин Денис Евгеньевич</t>
  </si>
  <si>
    <t>ООО ЛИС</t>
  </si>
  <si>
    <t>Рощина Дарья Альбертовна</t>
  </si>
  <si>
    <t>ГКФХ Вальшина Нина Евгеньевна</t>
  </si>
  <si>
    <t xml:space="preserve">Абрамова Светлана Юрьевна </t>
  </si>
  <si>
    <t xml:space="preserve">Ольшанская Наталья Вадимовна </t>
  </si>
  <si>
    <t>ООО ДЕНТА</t>
  </si>
  <si>
    <t>ООО ТБ СТАНДАРТ</t>
  </si>
  <si>
    <t>Никитина Наталья Алексеевна</t>
  </si>
  <si>
    <t>ИП Казеев Арифулла Буллатович</t>
  </si>
  <si>
    <t>Казеев Арифулла Буллатович</t>
  </si>
  <si>
    <t>ИП Турыгина Валентина Викторовна</t>
  </si>
  <si>
    <t>Турыгина Валентина Викторовна</t>
  </si>
  <si>
    <t>ООО КФХ</t>
  </si>
  <si>
    <t>Асекаева Надежда Юрьевна</t>
  </si>
  <si>
    <t>ГКФХ Егоркина Ольга Владимировна</t>
  </si>
  <si>
    <t>Егоркина Ольга Владимировна</t>
  </si>
  <si>
    <t>ИП Сошникова Ольга Викторовна</t>
  </si>
  <si>
    <t>Сошникова Ольга Викторовна</t>
  </si>
  <si>
    <t>ИП Асеев Ибрагим Исмаилович</t>
  </si>
  <si>
    <t>Асеев Ибрагим Исмаилович</t>
  </si>
  <si>
    <t>Дорш Ольга Николаевна</t>
  </si>
  <si>
    <t>ИП Волкова Татьяна Леонидовна</t>
  </si>
  <si>
    <t>Волкова Татьяна Леонидовна</t>
  </si>
  <si>
    <t xml:space="preserve">Щербаков Дмитрий Михайлович </t>
  </si>
  <si>
    <t>ИП Акатьева Ольга Александровна</t>
  </si>
  <si>
    <t>Акатьева Ольга Александровна</t>
  </si>
  <si>
    <t>ИП Артамонова Юлия Викторовна</t>
  </si>
  <si>
    <t>Артамонова Юлия Викторовна</t>
  </si>
  <si>
    <t>ИП Бурлуцкая Татьяна Вячеславовна</t>
  </si>
  <si>
    <t>Бурлуцкая Татьяна Вячеславовна</t>
  </si>
  <si>
    <t>ИП Муртазин Ильдар Ряшитович</t>
  </si>
  <si>
    <t>Муртазин Ильдар Ряшитович</t>
  </si>
  <si>
    <t>ИП Кучерук Евгения Анатольевна</t>
  </si>
  <si>
    <t>Кучерук Евгения Анатольевна</t>
  </si>
  <si>
    <t>ИП Стеклянникова Вера Ивановна</t>
  </si>
  <si>
    <t>Стеклянникова Вера Ивановна</t>
  </si>
  <si>
    <t>ИП Гаврилин Сергей Петрович</t>
  </si>
  <si>
    <t>Гаврилин Сергей Петрович</t>
  </si>
  <si>
    <t>ООО АВК ТРЕНД</t>
  </si>
  <si>
    <t>Карабанов Александр Викторович</t>
  </si>
  <si>
    <t>ИП Самойленко Арина Максимовна</t>
  </si>
  <si>
    <t>Самойленко Арина Максимовна</t>
  </si>
  <si>
    <t>ИП Горбунова Ирина Владимировна</t>
  </si>
  <si>
    <t>Горбунова Ирина Владимировна</t>
  </si>
  <si>
    <t>Ускова Ирина Сергеевна</t>
  </si>
  <si>
    <t>Занадолбин Никита Максимович</t>
  </si>
  <si>
    <t>Кежапкина Елена Николаевна</t>
  </si>
  <si>
    <t>Таишева Ксения Сергеевна</t>
  </si>
  <si>
    <t>ИП Павлунина Ирина Алексеевна</t>
  </si>
  <si>
    <t>Павлунина Ирина Алексеевна</t>
  </si>
  <si>
    <t xml:space="preserve">Донич Марина Александровна </t>
  </si>
  <si>
    <t xml:space="preserve">Буйганова Екатерина Сергеевна </t>
  </si>
  <si>
    <t>ИП Щетинин Алексей Анатольевич</t>
  </si>
  <si>
    <t>ИП Шапаев Артем Валерьевич</t>
  </si>
  <si>
    <t>ИП Попков Вячеслав Анатольевич</t>
  </si>
  <si>
    <t xml:space="preserve">Щуклина Евгения Сергеевна </t>
  </si>
  <si>
    <t>ИП Филатова  Елена Евгеньевна</t>
  </si>
  <si>
    <t>Филатова  Елена</t>
  </si>
  <si>
    <t xml:space="preserve">Путилина Мария Витальевна </t>
  </si>
  <si>
    <t>ИП Канакина Наталья Павловна</t>
  </si>
  <si>
    <t>Канакина Наталья Павловна</t>
  </si>
  <si>
    <t>025006040830</t>
  </si>
  <si>
    <t>ИП Гущенко Артем Анатольевич</t>
  </si>
  <si>
    <t>Гущенко Артем Анатольевич</t>
  </si>
  <si>
    <t>МАУ МФЦ КУЗНЕЦКОГО РАЙОНА</t>
  </si>
  <si>
    <t>Галкина Елена Евгеньевна</t>
  </si>
  <si>
    <t>ООО ПЭМ</t>
  </si>
  <si>
    <t>ИП Соколова Любовь Юрьевна</t>
  </si>
  <si>
    <t>Соколова Любовь Юрьевна</t>
  </si>
  <si>
    <t xml:space="preserve">Королева Оксана </t>
  </si>
  <si>
    <t>ИП Партузенков Шамиль Рифатевич</t>
  </si>
  <si>
    <t>Партузенков Шамиль Рифатевич</t>
  </si>
  <si>
    <t>ИП Тугушев Ростям Кязымович</t>
  </si>
  <si>
    <t>Тугушев Ростям Кязымович</t>
  </si>
  <si>
    <t>Форум: PENZA FORUM  РАЙОНЫ.ЛУНИНО</t>
  </si>
  <si>
    <t>ГКФХ Хайров Дамир Махмудович</t>
  </si>
  <si>
    <t>Хайров Дамир Махмудович</t>
  </si>
  <si>
    <t>ИП Юсупов Рафик Абдулбариевич</t>
  </si>
  <si>
    <t>Юсупов Рафик Абдулбариевич</t>
  </si>
  <si>
    <t>ИП Елизаров Дмитрий Николаевич</t>
  </si>
  <si>
    <t>Елизаров Дмитрий Николаевич</t>
  </si>
  <si>
    <t>ГКФХ Герасимов Роман Анатольевич</t>
  </si>
  <si>
    <t>Герасимов Роман Анатольевич</t>
  </si>
  <si>
    <t>Иванова Алла Сергеевна</t>
  </si>
  <si>
    <t>ИП Петровичева Татьяна Владимировна</t>
  </si>
  <si>
    <t>Петровичева Татьяна Владимировна</t>
  </si>
  <si>
    <t>ИП Ивашкина Наталья Николаевна</t>
  </si>
  <si>
    <t>Ивашкина Наталья Николаевна</t>
  </si>
  <si>
    <t>ООО ЛУНИНСКАЯ ПМК</t>
  </si>
  <si>
    <t>Смагин Михаил Сергеевич</t>
  </si>
  <si>
    <t>ИП Зиновьев Алексей Сергеевич</t>
  </si>
  <si>
    <t>Зиновьев Алексей Сергеевич</t>
  </si>
  <si>
    <t>ИП Андреева Юлия Игоревна</t>
  </si>
  <si>
    <t>Андреева Юлия Игоревна</t>
  </si>
  <si>
    <t>ИП Кашковская Марина Михайловна</t>
  </si>
  <si>
    <t>Кашковская Марина Михайловна</t>
  </si>
  <si>
    <t>ИП Киреева Елена Михайловна</t>
  </si>
  <si>
    <t>Киреева Елена Михайловна</t>
  </si>
  <si>
    <t>ИП Литина Наталья Николаевна</t>
  </si>
  <si>
    <t>Литина Наталья Николаевна</t>
  </si>
  <si>
    <t>ИП Мартиросян Ашот Рафаелович</t>
  </si>
  <si>
    <t>Мартиросян Ашот Рафаелович</t>
  </si>
  <si>
    <t>Копшина Ольга Сергеевна</t>
  </si>
  <si>
    <t>Копшина Ольга Сергеевна 89273711779</t>
  </si>
  <si>
    <t>ИП Кудашова Нина Александровна</t>
  </si>
  <si>
    <t>Кудашова Нина Александровна</t>
  </si>
  <si>
    <t>ИП Шагуров Вячеслав Николаевич</t>
  </si>
  <si>
    <t>Шагуров Вячеслав Николаевич</t>
  </si>
  <si>
    <t>ИП Усанков Александр Викторович</t>
  </si>
  <si>
    <t>Усанков Александр Викторович</t>
  </si>
  <si>
    <t>ИП Каргин Дмитрий Вячеславович</t>
  </si>
  <si>
    <t>Каргин Дмитрий Вячеславович</t>
  </si>
  <si>
    <t>ИП Левин Александр Алексеевич</t>
  </si>
  <si>
    <t>Левин Александр Алексеевич</t>
  </si>
  <si>
    <t>ИП Службин Николай Александрович</t>
  </si>
  <si>
    <t>Службин Николай Александрович</t>
  </si>
  <si>
    <t>ООО СРЕДНЕВОЛЖСКАЯ МЕБЕЛЬНАЯ ФАБРИКА</t>
  </si>
  <si>
    <t>Бисеров Андрей Викторович</t>
  </si>
  <si>
    <t>ООО ХПП ЛУНИНСКИЙ</t>
  </si>
  <si>
    <t>Бунгуев Сумомбек Халимович</t>
  </si>
  <si>
    <t>Столярова Анна Ивановна</t>
  </si>
  <si>
    <t>ИП Рассеева Екатерина Викторовна</t>
  </si>
  <si>
    <t>Рассеева Екатерина Викторовна</t>
  </si>
  <si>
    <t>ИП Манухин Сергей Александрович</t>
  </si>
  <si>
    <t>Манухин Сергей Александрович</t>
  </si>
  <si>
    <t>ИП Конкин Илья Александрович</t>
  </si>
  <si>
    <t>Конкин Илья Александрович</t>
  </si>
  <si>
    <t>ИП Федоров Евгений Владимирович</t>
  </si>
  <si>
    <t>Федоров Евгений Владимирович</t>
  </si>
  <si>
    <t>ИП Кузнецов Евгений Александрович</t>
  </si>
  <si>
    <t>Кузнецов Евгений Александрович</t>
  </si>
  <si>
    <t>ИП Службина Елена Кареновна</t>
  </si>
  <si>
    <t>Службина Елена Кареновна</t>
  </si>
  <si>
    <t>Демакова Евгения Александровна</t>
  </si>
  <si>
    <t>ООО Бриджит-групп</t>
  </si>
  <si>
    <t>ООО Никольский Док</t>
  </si>
  <si>
    <t>Потапов Денис Михайлович</t>
  </si>
  <si>
    <t>ООО Иссинская ДПМК</t>
  </si>
  <si>
    <t>ООО Русь</t>
  </si>
  <si>
    <t>Кулигин Александр Николаевич</t>
  </si>
  <si>
    <t xml:space="preserve">ООО Анохин </t>
  </si>
  <si>
    <t>Анохин Александр Николаевич</t>
  </si>
  <si>
    <t>ООО Фабрика Интерьерной ковки</t>
  </si>
  <si>
    <t>Китаев Владимир Владимирович</t>
  </si>
  <si>
    <t>Богдашев Анатолий Васильевич</t>
  </si>
  <si>
    <t>Вебинар: Как продвигать свой бизнес в 2025? Тенденции в продвижении.</t>
  </si>
  <si>
    <t>Янаев Ибрагим Растямович</t>
  </si>
  <si>
    <t>Солкина Светлана Алексеевна</t>
  </si>
  <si>
    <t>Рамазанова Нина Владимировна</t>
  </si>
  <si>
    <t>ГОРБУШИНА МАРИЯ ЮРЬЕВНА</t>
  </si>
  <si>
    <t xml:space="preserve">Адикаева Гульнара Юсефовна </t>
  </si>
  <si>
    <t>Маркина Марина Николаевна</t>
  </si>
  <si>
    <t>Вдовина Елена Николаевна</t>
  </si>
  <si>
    <t xml:space="preserve">Антонова Марина Викторовна </t>
  </si>
  <si>
    <t xml:space="preserve">Бахтиев Марат Рифатевич </t>
  </si>
  <si>
    <t>Левочкина Марина Владимировна</t>
  </si>
  <si>
    <t>ООО КВАРТИРНЫЙ ВОПРОС</t>
  </si>
  <si>
    <t>Бочкарева Наталья Александровна</t>
  </si>
  <si>
    <t>ИП Борматкова Ирина Константиновна</t>
  </si>
  <si>
    <t>ИП Сокольцов Александр Геннадьевич</t>
  </si>
  <si>
    <t>Сокольцов Александр Геннадьевич</t>
  </si>
  <si>
    <t>ИП Смирнов Андрей Евгеньевич</t>
  </si>
  <si>
    <t>Смирнов Андрей Евгеньевич</t>
  </si>
  <si>
    <t>ИП Разорёнов Дмитрий Александрович</t>
  </si>
  <si>
    <t>Разорёнов Дмитрий Александрович</t>
  </si>
  <si>
    <t>Шапкина Ангелина Андреевна</t>
  </si>
  <si>
    <t>ИП Ильин Олег Владимирович</t>
  </si>
  <si>
    <t>Ильин Олег Владимирович</t>
  </si>
  <si>
    <t>ИП Китаев Михаил Михайлович</t>
  </si>
  <si>
    <t>Китаев Михаил Михайлович</t>
  </si>
  <si>
    <t>ИП Копова Ольга Олеговна</t>
  </si>
  <si>
    <t>Копова Ольга Олеговна</t>
  </si>
  <si>
    <t>ИП Любимова Светлана Юрьевна</t>
  </si>
  <si>
    <t>Любимова Светлана Юрьевна</t>
  </si>
  <si>
    <t>Ирина Викторовна Бубенчикова</t>
  </si>
  <si>
    <t xml:space="preserve">Никитина Наталья </t>
  </si>
  <si>
    <t>ИП Бикбаев Эльдар Равильевич</t>
  </si>
  <si>
    <t>Бикбаев Эльдар Равильевич</t>
  </si>
  <si>
    <t>ADGUSTO правильное питание</t>
  </si>
  <si>
    <t xml:space="preserve">Кочеткова Татьяна Николаевна </t>
  </si>
  <si>
    <t>ИП Веденяпина Дарья Владимировна</t>
  </si>
  <si>
    <t>Веденяпина Дарья Владимировна</t>
  </si>
  <si>
    <t>ИП Грызлов Владимир Дмитриевич</t>
  </si>
  <si>
    <t>Грызлов Владимир Дмитриевич</t>
  </si>
  <si>
    <t>ИП Шуваева Наталья Олеговна</t>
  </si>
  <si>
    <t>ИП Каземиров Владимир Андреевич</t>
  </si>
  <si>
    <t>Каземиров Владимир Андреевич</t>
  </si>
  <si>
    <t>ИП Кондрашин Арсений Валерьевич</t>
  </si>
  <si>
    <t>Кондрашин Арсений Валерьевич</t>
  </si>
  <si>
    <t>ИП Кустова Ксения Андреевна</t>
  </si>
  <si>
    <t>Кустова Ксения Андреевна</t>
  </si>
  <si>
    <t>ИП Малышева Мария Александровна</t>
  </si>
  <si>
    <t>ИП Есин Алексей Юрьевич</t>
  </si>
  <si>
    <t>Алексей Юрьевич Есин</t>
  </si>
  <si>
    <t>ИП Десятов Сергей Алексеевич</t>
  </si>
  <si>
    <t>Куделина Алефтина Генадьевна</t>
  </si>
  <si>
    <t>Игнатов Игорь Владимирович</t>
  </si>
  <si>
    <t>Бахтуев Константин Дмитриевич</t>
  </si>
  <si>
    <t>Вебинар: Соседский маркетинг, репутация и при чем здесь личный бренд.</t>
  </si>
  <si>
    <t>ИП Бурмистрова Надежда Михайловна</t>
  </si>
  <si>
    <t>Бурмистрова Надежда Михайловна</t>
  </si>
  <si>
    <t>ИП Кушков Александр Юрьевич</t>
  </si>
  <si>
    <t>Кушков Александр Юрьевич</t>
  </si>
  <si>
    <t>Александрова Ольга Ивановна</t>
  </si>
  <si>
    <t>Муравская Анна Владимировна</t>
  </si>
  <si>
    <t>ИП Дебердеев Рушан Равилевич</t>
  </si>
  <si>
    <t>Дебердеев Рушан Равилевич</t>
  </si>
  <si>
    <t>ИП Айсин Ринат Искандярович</t>
  </si>
  <si>
    <t>Айсин Ринат Искандярович</t>
  </si>
  <si>
    <t>ИП Баязитов Рамиль Закарияевич</t>
  </si>
  <si>
    <t>Баязитов Рамиль Закарияевич</t>
  </si>
  <si>
    <t>ИП Юрина Наталья Омаровна</t>
  </si>
  <si>
    <t>Юрина Наталья Омаровна</t>
  </si>
  <si>
    <t>ИП Шишкина Светлана Николаевна</t>
  </si>
  <si>
    <t>Шишкина Светлана Николаевна</t>
  </si>
  <si>
    <t>ИП Шестакова Алина Владимировна</t>
  </si>
  <si>
    <t>Шестакова Алина Владимировна</t>
  </si>
  <si>
    <t>ИП Шашкина Ольга Сергеевна</t>
  </si>
  <si>
    <t>Шашкина Ольга Сергеевна</t>
  </si>
  <si>
    <t>ИП Филимонова Татьяна Анатольевна</t>
  </si>
  <si>
    <t>Филимонова Татьяна Анатольевна</t>
  </si>
  <si>
    <t>ИП Муромцева Наталья Владимировна</t>
  </si>
  <si>
    <t>Муромцева Наталья Владимировна</t>
  </si>
  <si>
    <t>Максимов Максим Викторович</t>
  </si>
  <si>
    <t>ИП Шляхто Сергей Владимирович</t>
  </si>
  <si>
    <t>Шляхто Сергей Владимирович</t>
  </si>
  <si>
    <t>ГКФХ Куряев Ислям Фатихович</t>
  </si>
  <si>
    <t>Куряев Ислям Фатихович</t>
  </si>
  <si>
    <t>ГКФХ Филин Алексей Александрович</t>
  </si>
  <si>
    <t>Филин Алексей Александрович</t>
  </si>
  <si>
    <t>ИП Елизарова Надежда Алексеевна</t>
  </si>
  <si>
    <t>Елизарова Надежда Алексеевна</t>
  </si>
  <si>
    <t>ИП Андреев Станислав Игоревич</t>
  </si>
  <si>
    <t>Андреев Станислав Игревич</t>
  </si>
  <si>
    <t>Участие в  «44 Международной выставке «Аттракционы и развлекательное оборудование»</t>
  </si>
  <si>
    <t>9-11 октября 2024</t>
  </si>
  <si>
    <t>Общество с ограниченной ответственностью "ЛСД Электроникс"</t>
  </si>
  <si>
    <t>ИП Костюнин Сергей Владимирович</t>
  </si>
  <si>
    <t>Костюнин Сергей Владимирович</t>
  </si>
  <si>
    <t>ИП Нижникова Ирина Валерьевна</t>
  </si>
  <si>
    <t>Нижникова Ирина Валерьевна</t>
  </si>
  <si>
    <t>Мастер-класс: "Стратегии продвижения в СМИ: работа с инфоповодами и взаимодействие с медиа"</t>
  </si>
  <si>
    <t>ИП Бучнева Ольга Александровна</t>
  </si>
  <si>
    <t>Бучнева Ольга Александровна</t>
  </si>
  <si>
    <t>ADGUSTO - правильное питание</t>
  </si>
  <si>
    <t>Кривоносов Владимир Александрович</t>
  </si>
  <si>
    <t>Маркина Евгения Вадимовна</t>
  </si>
  <si>
    <t>Борисова Татьяна Николаевна</t>
  </si>
  <si>
    <t>Уразаева Олеся Камильевна</t>
  </si>
  <si>
    <t>Алешина Анна Александровна</t>
  </si>
  <si>
    <t>Дергунова Елена Витальевна</t>
  </si>
  <si>
    <t>Пивоварова Ксения Анатольевна</t>
  </si>
  <si>
    <t>Аракчеев Антон Александрович</t>
  </si>
  <si>
    <t>Ишмухамедова-Канаева Диина Рашитовна</t>
  </si>
  <si>
    <t>Бондикова Алена Михайловна</t>
  </si>
  <si>
    <t>Канайкина Екатерина Александровна</t>
  </si>
  <si>
    <t>Общество с ограниченной ответственностью "МЕДИНЖ-МЕНЕДЖМЕНТ"</t>
  </si>
  <si>
    <t>Быхун Ольга Борисовна</t>
  </si>
  <si>
    <t xml:space="preserve">XXVI Московский международный конгресс по рентгеноэндоваскулярной хирургии </t>
  </si>
  <si>
    <t>14-17 ноября 2024</t>
  </si>
  <si>
    <t>Закрытое акционерное общество Научно-производственное предприятие "МедИнж"</t>
  </si>
  <si>
    <t xml:space="preserve">Евдокимов Александр Сергеевич </t>
  </si>
  <si>
    <t>Общество с ограниченной ответственностью "УК МЕДИНЖ"</t>
  </si>
  <si>
    <t>Кошкин Андрей Алексеевич</t>
  </si>
  <si>
    <t>Общество с ограниченной ответственностью "МЕДИНЖ -ПРОИЗВОДСТВО"</t>
  </si>
  <si>
    <t xml:space="preserve">Толин Василий Владимирович </t>
  </si>
  <si>
    <t>Общество с органиченной ответственностью "МЕДИНЖ-ПИРОУГЛЕРОД"</t>
  </si>
  <si>
    <t>Татаринов Валерий Федорович</t>
  </si>
  <si>
    <t>Общество с органиченной ответственностью "МедКомфорт""</t>
  </si>
  <si>
    <t>Лачугин Олег Александрович</t>
  </si>
  <si>
    <t>Общество с органиченной ответственностью "ИнтраКор"</t>
  </si>
  <si>
    <t>Крюков Владимир Владимирович</t>
  </si>
  <si>
    <t>Общество с ограниченной ответственностью "НаноМед"</t>
  </si>
  <si>
    <t>Ходяков Андрей Александрович</t>
  </si>
  <si>
    <t>Общество с ограниченной ответственностью "Кардиоплант"</t>
  </si>
  <si>
    <t>Венедиктов Алексей Александрович</t>
  </si>
  <si>
    <t>Общество с ограниченной ответственностью "ЭНСПИРОМЕД"</t>
  </si>
  <si>
    <t xml:space="preserve">Гришин Андрей Александрович </t>
  </si>
  <si>
    <t xml:space="preserve">Ип Уткина Вероника Валериевна </t>
  </si>
  <si>
    <t xml:space="preserve">Уткина Вероника Валериевна </t>
  </si>
  <si>
    <t>Архипова Алена Викторовна</t>
  </si>
  <si>
    <t>Медведев Павел Анатольевич</t>
  </si>
  <si>
    <t>Краснорепова Евгения Алексеевна</t>
  </si>
  <si>
    <t>Новикова Елена Юрьевна</t>
  </si>
  <si>
    <t>Серова Наталья Александровна</t>
  </si>
  <si>
    <t>Тоникова Екатерина Владимировна</t>
  </si>
  <si>
    <t xml:space="preserve">Чичирова Дарья Сергеевна </t>
  </si>
  <si>
    <t>Глазунов Андрей Владимирович</t>
  </si>
  <si>
    <t xml:space="preserve">Прушиновский Андрей Тариелович </t>
  </si>
  <si>
    <t xml:space="preserve">Генералова Анастасия Евгеньевна </t>
  </si>
  <si>
    <t>Вакин Николай Петрович</t>
  </si>
  <si>
    <t>Одиноков Юрий Андреевич</t>
  </si>
  <si>
    <t>Архипчук Андрей Владимирович</t>
  </si>
  <si>
    <t>Агеева Юлия Александровна</t>
  </si>
  <si>
    <t>Бондарчук Александр Иванович</t>
  </si>
  <si>
    <t>Садырбаев Эрнист Кадырбекович</t>
  </si>
  <si>
    <t>Хохлова Ирина Андреевна</t>
  </si>
  <si>
    <t>Чернова Светлана Михайловна</t>
  </si>
  <si>
    <t>Ягодина Александра Сергеевна</t>
  </si>
  <si>
    <t>Шмелев Александр Евгеньевич</t>
  </si>
  <si>
    <t>Ип Пельтихин Максим Александрович</t>
  </si>
  <si>
    <t>Пельтихин Максим Александрович</t>
  </si>
  <si>
    <t>Молотов Леонид Романович</t>
  </si>
  <si>
    <t>Богданов Артур Ринатович</t>
  </si>
  <si>
    <t xml:space="preserve">Вавилкина Анна Владимировна </t>
  </si>
  <si>
    <t>Матянина Мария Владимировна</t>
  </si>
  <si>
    <t>Каргина Марина Владимировна</t>
  </si>
  <si>
    <t>Дешина Наталья Вячеславовна</t>
  </si>
  <si>
    <t>Поваров Дмитрий Геннадьевич</t>
  </si>
  <si>
    <t>Демьянов Вячеслав Владимирович</t>
  </si>
  <si>
    <t>Дудоров Андрей Федорович</t>
  </si>
  <si>
    <t>Филимонов Сергей Александрович</t>
  </si>
  <si>
    <t>Кайев Владимир Юрьевич</t>
  </si>
  <si>
    <t>Степнов Станислав Алексеевич</t>
  </si>
  <si>
    <t>Маштаков Дмитрий Юрьевич</t>
  </si>
  <si>
    <t>Клюкин Александр Юрьевич</t>
  </si>
  <si>
    <t>Панаев Сергей Сергеевич</t>
  </si>
  <si>
    <t>Михайлов Вячеслав Викторович</t>
  </si>
  <si>
    <t xml:space="preserve">Кульков Евгений Алексеевич </t>
  </si>
  <si>
    <t>Ципилин Александр Павлович</t>
  </si>
  <si>
    <t>Горбунов Павел Сергеевич</t>
  </si>
  <si>
    <t xml:space="preserve">Базетова Елена Евгеньевна </t>
  </si>
  <si>
    <t xml:space="preserve">ИП Гавриленко Юлия Вячеславовна </t>
  </si>
  <si>
    <t xml:space="preserve">Гавриленко Юлия Вячеславовна </t>
  </si>
  <si>
    <t xml:space="preserve">Ефремова Ольга Николаевна </t>
  </si>
  <si>
    <t>Зубкова Ирина Николаевна</t>
  </si>
  <si>
    <t>Молотова Валерия Александровна</t>
  </si>
  <si>
    <t>Демаева Анастасия Анатольевна</t>
  </si>
  <si>
    <t xml:space="preserve">Сас Татьяна Андреевна </t>
  </si>
  <si>
    <t>Алпатова Татьяна Александровна</t>
  </si>
  <si>
    <t>Вязова Ольга Александровна</t>
  </si>
  <si>
    <t>Руденкова Дарья Александровна</t>
  </si>
  <si>
    <t>Синельков Александр Викторович</t>
  </si>
  <si>
    <t>Зубрилин Дмитрий Алексеевич</t>
  </si>
  <si>
    <t>Гундоров Дмитрий Анатольевич</t>
  </si>
  <si>
    <t>Лебедева Юлия Анатольевна</t>
  </si>
  <si>
    <t>Легошин Дмитрий Алексеевич</t>
  </si>
  <si>
    <t>Шагуров Дмитрий Викторович</t>
  </si>
  <si>
    <t>Букарева Марина Николаевна</t>
  </si>
  <si>
    <t>Петлин Кирилл Олегович</t>
  </si>
  <si>
    <t>ИП Луковская Наталья Ивановна</t>
  </si>
  <si>
    <t>Луковская Наталья Ивановна</t>
  </si>
  <si>
    <t>ООО КОНСУЛЬТАНТ РЕГИОН СЕРВИС</t>
  </si>
  <si>
    <t>Кондратюк Марина Николаевна</t>
  </si>
  <si>
    <t>Вебинар Возможности сервисов VK для развития и продвижения  бизнеса</t>
  </si>
  <si>
    <t xml:space="preserve">Грищенко Диана Дмитриевна </t>
  </si>
  <si>
    <t>ИП Гришкина Надежда Ивановна</t>
  </si>
  <si>
    <t>Гришкина Надежда Ивановна</t>
  </si>
  <si>
    <t>ИП Пастухова Оксана Михайловна</t>
  </si>
  <si>
    <t>Пастухова Оксана Михайловна</t>
  </si>
  <si>
    <t>ИП Кошелькова Татьяна Васильевна</t>
  </si>
  <si>
    <t>Кошелькова Татьяна Васильевна</t>
  </si>
  <si>
    <t>ИП Ножкина Ирина Анатольевна</t>
  </si>
  <si>
    <t>Ножкина Ирина Анатольевна</t>
  </si>
  <si>
    <t>ООО АГРОМИР</t>
  </si>
  <si>
    <t>Шалдыбина Татьяна Дмитриевна</t>
  </si>
  <si>
    <t>ИП Азяева Оксана Юрьевна</t>
  </si>
  <si>
    <t>Азяева Оксана Юрьевна</t>
  </si>
  <si>
    <t>ИП Богомолова Наталья Алексеевна</t>
  </si>
  <si>
    <t>Богомолова Наталья Алексеевна</t>
  </si>
  <si>
    <t>Смирнов Александр Геннадьевич</t>
  </si>
  <si>
    <t>Липатова Кристина Сергеевна</t>
  </si>
  <si>
    <t>Михеев Андрей Владимирович</t>
  </si>
  <si>
    <t>Сурков Сергей Николаевич</t>
  </si>
  <si>
    <t>Янин Тимур Алексеевич</t>
  </si>
  <si>
    <t>Алиева Евгения Сергеевна</t>
  </si>
  <si>
    <t>ИП Авдеева Елена Владимировна</t>
  </si>
  <si>
    <t>Авдеева Елена Владимировна</t>
  </si>
  <si>
    <t>ИП Смоленкина Лидия Владимировна</t>
  </si>
  <si>
    <t>Смоленкина Лидия Владимировна</t>
  </si>
  <si>
    <t>ИП Фирсакова Ирина Анатольевна</t>
  </si>
  <si>
    <t>Фирсакова Ирина Анатольевна</t>
  </si>
  <si>
    <t>ИП Шуркина Елена Александровна</t>
  </si>
  <si>
    <t>Шуркина Елена Александровна</t>
  </si>
  <si>
    <t>ИП Симакова Галина Анатольевна</t>
  </si>
  <si>
    <t>Симакова Галина Анатольевна</t>
  </si>
  <si>
    <t>Офицерова Ольга Александровна</t>
  </si>
  <si>
    <t>ИП Богомолова Алёна Дмитриевна</t>
  </si>
  <si>
    <t>Богомолова Алёна Дмитриевна</t>
  </si>
  <si>
    <t xml:space="preserve">Кривоносов Владимир Александрович </t>
  </si>
  <si>
    <t>ИП Овчинникова Юлия Андреевна</t>
  </si>
  <si>
    <t>Юлия Андреевна Овчинникова</t>
  </si>
  <si>
    <t>ИП Спиридонова Галина Викторовна</t>
  </si>
  <si>
    <t>Спиридонова Галина Викторовна</t>
  </si>
  <si>
    <t>ИП Фокин Александр Сергеевич</t>
  </si>
  <si>
    <t>Фокин Александр Сергеевич</t>
  </si>
  <si>
    <t>ИП Бибарсов Рахим Джафярович</t>
  </si>
  <si>
    <t>Бибарсов Рахим Джафярович</t>
  </si>
  <si>
    <t>ИП Салмин Рафаэль Измаилович</t>
  </si>
  <si>
    <t>Салмин Рафаэль Измаилович</t>
  </si>
  <si>
    <t>Кочнев Евгений Владимирович</t>
  </si>
  <si>
    <t>Онлайн-брифинг  для субъектов малого и среднего предпринимательства и  муниципальных образований Пензенской области</t>
  </si>
  <si>
    <t xml:space="preserve">Баландин Александр Александрович </t>
  </si>
  <si>
    <t>Журавлёва Инна Игоревна</t>
  </si>
  <si>
    <t>Червяков Андрей Геннадьевич</t>
  </si>
  <si>
    <t>Ермолаев Сергей  Николаевич</t>
  </si>
  <si>
    <t xml:space="preserve">Кривушова Светлана Борисовна </t>
  </si>
  <si>
    <t>Моисеева Евгения Викторовна</t>
  </si>
  <si>
    <t>ИП Зуева Вера Владимировна</t>
  </si>
  <si>
    <t>Зуева Вера Владимировна</t>
  </si>
  <si>
    <t xml:space="preserve">ИП Семагаева Наталья Николаевна </t>
  </si>
  <si>
    <t xml:space="preserve">Семагаева Наталья Николаевна </t>
  </si>
  <si>
    <t>ИП Куряев Ильяс Абдуллович</t>
  </si>
  <si>
    <t>Куряев Ильяс Абдуллович</t>
  </si>
  <si>
    <t>ИП Мансурова Наталья Витальевна</t>
  </si>
  <si>
    <t>Мансурова Наталья Витальевна</t>
  </si>
  <si>
    <t>ИП Бегларян Полина Давидовна</t>
  </si>
  <si>
    <t>Бегларян Полина Давидовна</t>
  </si>
  <si>
    <t>ИП Соколовская Татьяна Евгеньевна</t>
  </si>
  <si>
    <t>Соколовская Татьяна Евгеньевна</t>
  </si>
  <si>
    <t>ИП Абузяров Нияз Музафярович</t>
  </si>
  <si>
    <t>Абузяров Нияз Музафярович</t>
  </si>
  <si>
    <t>Непоклоннов Валерий Вячеславович</t>
  </si>
  <si>
    <t>Котлов Сергей Александрович</t>
  </si>
  <si>
    <t>Глухова Екатерина Сергеевна</t>
  </si>
  <si>
    <t>Иванушкин Андрей Александрович</t>
  </si>
  <si>
    <t>ИП Соснин Владимир Павлович</t>
  </si>
  <si>
    <t>Соснин Владимир Павлович</t>
  </si>
  <si>
    <t>ИП Бикмаев Вильдан Ислямович</t>
  </si>
  <si>
    <t>Бикмаев Вильдан Ислямович</t>
  </si>
  <si>
    <t>ИП Акчардаков Али Якубович</t>
  </si>
  <si>
    <t>Акчардаков Али Якубович</t>
  </si>
  <si>
    <t>ИП Акчердаков Юсеф Ислямович</t>
  </si>
  <si>
    <t>Акчердаков Юсеф Ислямович</t>
  </si>
  <si>
    <t>Карпухина Ольга Николаевна</t>
  </si>
  <si>
    <t>Хайров Дмитрий Михайлович</t>
  </si>
  <si>
    <t>Шангараев Дамир Талмирович</t>
  </si>
  <si>
    <t>Широва Екатерина Викторовна</t>
  </si>
  <si>
    <t>Загреков Сергей Викторович</t>
  </si>
  <si>
    <t>Кутасина Мария Сергеевна</t>
  </si>
  <si>
    <t>Семинар. Предпринимательство в эпоху нейросетей.Новый уровень роста и развития бизнеса</t>
  </si>
  <si>
    <t>Кауфман Наталья Сергеевна</t>
  </si>
  <si>
    <t>Кульчихина Ольга Васильевна</t>
  </si>
  <si>
    <t>Медведева Анастасия Алексеевна</t>
  </si>
  <si>
    <t>Тамарко Евгений Евгеньевич</t>
  </si>
  <si>
    <t>Коновалова Нина Вячеславовна</t>
  </si>
  <si>
    <t>Общество с ограниченной ответстсвенностью "ПЕНЗАСТРОЙДЕКОР"</t>
  </si>
  <si>
    <t>Осетрова Ирина Викторовна</t>
  </si>
  <si>
    <t>Общество с ограниченной ответственностью девелоперская группа "Клевер"</t>
  </si>
  <si>
    <t>ИП Хромова Ангелина Анатольевна</t>
  </si>
  <si>
    <t>Хромова Ангелина Анатольевна</t>
  </si>
  <si>
    <t>ООО Завод ПЭМ</t>
  </si>
  <si>
    <t>Тамарко Александра Александровна</t>
  </si>
  <si>
    <t>Гросул Ирина Олеговна</t>
  </si>
  <si>
    <t>Малкова Рената Георгиевна</t>
  </si>
  <si>
    <t>Самойлова Ангелина</t>
  </si>
  <si>
    <t>Мастер-класс: "Автоматизация бизнеса: путь к эффективности"</t>
  </si>
  <si>
    <t>ИП Питиков Алексей Алексеевич</t>
  </si>
  <si>
    <t>Питиков Алексей Алексеевич</t>
  </si>
  <si>
    <t>ИП Чернов Никита Александрович</t>
  </si>
  <si>
    <t>Чернов Никита Александрович</t>
  </si>
  <si>
    <t>Десятов Сергей Алексеевич</t>
  </si>
  <si>
    <t>Бондикова Алёна Михайловна</t>
  </si>
  <si>
    <t>ООО УК СВЕТЛАЯ</t>
  </si>
  <si>
    <t>ООО ПСК</t>
  </si>
  <si>
    <t>Яшин Вадим Евгеньевич</t>
  </si>
  <si>
    <t>ИП Бандин Илья Владимирович</t>
  </si>
  <si>
    <t>Бандин Илья Владимирович</t>
  </si>
  <si>
    <t>Ревунова Ольга Вячеславовна</t>
  </si>
  <si>
    <t>ШапкинаАнгелина Андреевна</t>
  </si>
  <si>
    <t>Ганина Татьяна Александровна</t>
  </si>
  <si>
    <t xml:space="preserve">ООО Альянс СБ </t>
  </si>
  <si>
    <t xml:space="preserve">ООО Атлас </t>
  </si>
  <si>
    <t xml:space="preserve">Сафонов Виталий Дмитриевич </t>
  </si>
  <si>
    <t>ИП Винокуров Данила Алексеевич</t>
  </si>
  <si>
    <t xml:space="preserve"> Винокуров Данила Алексеевич</t>
  </si>
  <si>
    <t>580902805960</t>
  </si>
  <si>
    <t>Мастермайнд "Драйверы роста для бизнеса"</t>
  </si>
  <si>
    <t>583800269610</t>
  </si>
  <si>
    <t>ИП Мартынова Татьяна Юрьевна</t>
  </si>
  <si>
    <t>Мартынова Татьяна Юрьевна</t>
  </si>
  <si>
    <t>583606295137</t>
  </si>
  <si>
    <t>583712786592</t>
  </si>
  <si>
    <t>583608270321</t>
  </si>
  <si>
    <t>ИП Ядыкина Ольга Владимировна</t>
  </si>
  <si>
    <t>Ядыкина Ольга Владимировна</t>
  </si>
  <si>
    <t>580903387360</t>
  </si>
  <si>
    <t>ИП Кузяков Павел Иванович</t>
  </si>
  <si>
    <t>Кузяков Павел Иванович</t>
  </si>
  <si>
    <t>583712209161</t>
  </si>
  <si>
    <t>ИП Карабанова Елена Викторовна</t>
  </si>
  <si>
    <t>Карабанова Елена Викторовна</t>
  </si>
  <si>
    <t>ИП Юнкин Олег Зякярович</t>
  </si>
  <si>
    <t>ООО БИЗНЕС ПОЧТА</t>
  </si>
  <si>
    <t>Волков Дмитрий Александрович</t>
  </si>
  <si>
    <t>5834123915</t>
  </si>
  <si>
    <t>ООО ТЕХНОПРОМ</t>
  </si>
  <si>
    <t>Миронов Игорь Александрович</t>
  </si>
  <si>
    <t>5809004449</t>
  </si>
  <si>
    <t>ООО ГЕЙЗЕР</t>
  </si>
  <si>
    <t>5838004549</t>
  </si>
  <si>
    <t>ООО ВИВА</t>
  </si>
  <si>
    <t>5834112751</t>
  </si>
  <si>
    <t>ИП Савельева Елена Валентиновна</t>
  </si>
  <si>
    <t>Савельева Елена Валентиновна</t>
  </si>
  <si>
    <t>580900008800</t>
  </si>
  <si>
    <t>ИП Борискина Лилия Равильевна</t>
  </si>
  <si>
    <t>Борискина Лилия Равильевна</t>
  </si>
  <si>
    <t>583407751392</t>
  </si>
  <si>
    <t>ИП Саушкина Тптьяна Сергеевна</t>
  </si>
  <si>
    <t>580900006190</t>
  </si>
  <si>
    <t xml:space="preserve">Мамонтова Ольга Александровна   </t>
  </si>
  <si>
    <t>Образовательный курс: Школа предпринимательства</t>
  </si>
  <si>
    <t>11.11.2024 - 15.11.2024</t>
  </si>
  <si>
    <t>11.11.2024 - 15.11.2025</t>
  </si>
  <si>
    <t xml:space="preserve"> ИП Сошникова Ольга Викторовна     </t>
  </si>
  <si>
    <t>11.11.2024 - 15.11.2026</t>
  </si>
  <si>
    <t xml:space="preserve"> ИП Кочеткова Татьяна Николаевна   </t>
  </si>
  <si>
    <t>11.11.2024 - 15.11.2027</t>
  </si>
  <si>
    <t>Конференция: HR-конференция: &amp;quot;Мотивация персонала&amp;quot; - ключ к успеху вашего бизнеса</t>
  </si>
  <si>
    <t xml:space="preserve">Дементьева Арина Алексеевна </t>
  </si>
  <si>
    <t>ООО ФУДТЕХ</t>
  </si>
  <si>
    <t>Буянов Роман Эдуардович (генеральный директор, foodtechrus@mail.ru)</t>
  </si>
  <si>
    <t>ООО СТЕЛЛА</t>
  </si>
  <si>
    <t>Якухина Елена Александровна, директор по персоналу, 89648707070, hrd@stelladivan.ru</t>
  </si>
  <si>
    <t>ООО ТК МЯСНАЯ КОЛЛЕКЦИЯ</t>
  </si>
  <si>
    <t>Фролов Максим Михайлович, генеральный директор, mmfrolov@mail.ru, 8-963-109-92-64</t>
  </si>
  <si>
    <t>ИП Селина Алеся Владимировна</t>
  </si>
  <si>
    <t>Селина Алеся Владимировна</t>
  </si>
  <si>
    <t>ИП Уханова Дина Александровна</t>
  </si>
  <si>
    <t>Уханова Дина Александровна</t>
  </si>
  <si>
    <t>ООО СЕРВИС-БИЗНЕС</t>
  </si>
  <si>
    <t>Пономарев Максим Владимирович</t>
  </si>
  <si>
    <t>ООО ПЕГАС-АВТО</t>
  </si>
  <si>
    <t>Сальников Олег Владимирович</t>
  </si>
  <si>
    <t>ПАО ПЕНЗКОМПРЕССОРМАШ</t>
  </si>
  <si>
    <t>Володин Алексей Евгеньевич</t>
  </si>
  <si>
    <t>Неклюдов Николай Александрович</t>
  </si>
  <si>
    <t>ООО ИНГРУППА</t>
  </si>
  <si>
    <t>Васянин Михаил Сергеевич</t>
  </si>
  <si>
    <t>ИП Редькин Александр Андреевич</t>
  </si>
  <si>
    <t>Редькин Александр Андреевич</t>
  </si>
  <si>
    <t>ООО КОРД</t>
  </si>
  <si>
    <t>Любишин Роман Сергеевич</t>
  </si>
  <si>
    <t>ИП Кузнецова Татьяна Викторовна</t>
  </si>
  <si>
    <t>Кузнецова Татьяна Викторовна</t>
  </si>
  <si>
    <t>Науменко Андрей Юрьевич</t>
  </si>
  <si>
    <t>Знобишин Владимир Петрович</t>
  </si>
  <si>
    <t>ООО МАССЕФ ЛАЙТ</t>
  </si>
  <si>
    <t>Федорцов Александр Викторович</t>
  </si>
  <si>
    <t>ИП Прохорова Е.А.</t>
  </si>
  <si>
    <t>ООО СИТИ ЛАЙТ</t>
  </si>
  <si>
    <t>Ширганов Александр Владимирович</t>
  </si>
  <si>
    <t>ООО ЦС ПРОФИТЕСТ</t>
  </si>
  <si>
    <t>Кужелко Екатерина Игоревна</t>
  </si>
  <si>
    <t>ИП Добрынина Светлана Владимировна</t>
  </si>
  <si>
    <t>Добрынина Светлана Владимировна</t>
  </si>
  <si>
    <t>ИП Волков Михаил Константинович</t>
  </si>
  <si>
    <t>Калачева Юлия Александровна</t>
  </si>
  <si>
    <t xml:space="preserve">Витвицкая Людмила Вячеславовна </t>
  </si>
  <si>
    <t>ООО СМАРТ БИЗНЕС АВТОМАТИЗАЦИЯ</t>
  </si>
  <si>
    <t>Демин Евгений Юрьевич</t>
  </si>
  <si>
    <t>ООО СОВРЕМЕННЫЕ ТЕХНОЛОГИИ</t>
  </si>
  <si>
    <t>Гришина Светлана Вячеславовна</t>
  </si>
  <si>
    <t>ООО Вентиляция, отопление кондиционирование</t>
  </si>
  <si>
    <t xml:space="preserve"> Макарова Виктория Юрьевна, инженер. 2 человека</t>
  </si>
  <si>
    <t>ИП Харитонов Владислав Олегович</t>
  </si>
  <si>
    <t>Харитонов Владислав Олегович</t>
  </si>
  <si>
    <t>Полищук Ирина Петровна</t>
  </si>
  <si>
    <t>ООО ВЭК СЕРВИС</t>
  </si>
  <si>
    <t>ИП Абрамова Наталья Анатольевна</t>
  </si>
  <si>
    <t>Абрамова Наталья Анатольевна</t>
  </si>
  <si>
    <t>ИП Абрамов Александр Владимирович</t>
  </si>
  <si>
    <t>Абрамов Александр Владимирович</t>
  </si>
  <si>
    <t>ООО ПРАЙД-АВТОМАТИКС</t>
  </si>
  <si>
    <t>ИП Дородных Сергей Николаевич</t>
  </si>
  <si>
    <t>Дородных Сергей Николаевич</t>
  </si>
  <si>
    <t>ИП Гусев Илья Алексеевич</t>
  </si>
  <si>
    <t>Гусев Илья Алексеевич</t>
  </si>
  <si>
    <t>583712765240</t>
  </si>
  <si>
    <t xml:space="preserve"> услуга по подтверждению соответствия товаров, работ, услуг СМСП </t>
  </si>
  <si>
    <t>ИП Гусева Анна Сергеевна</t>
  </si>
  <si>
    <t>Гусева Анна Сергеевна</t>
  </si>
  <si>
    <t>583509171351</t>
  </si>
  <si>
    <t>ЗАО предприятие " Специальные технологии"</t>
  </si>
  <si>
    <t>Евгения Верхолётова</t>
  </si>
  <si>
    <t>ООО «Межрегиональный центр переподготовки медицинских кадров»</t>
  </si>
  <si>
    <t>Алёна Афанасьева</t>
  </si>
  <si>
    <t>ООО «АИЛК «ЭКСПЕРТ»</t>
  </si>
  <si>
    <t>Карташова Алла Игоревна</t>
  </si>
  <si>
    <t>ООО «ПТП»</t>
  </si>
  <si>
    <t>Ольга Плотникова</t>
  </si>
  <si>
    <t>НПП Алгоритм-Сервис</t>
  </si>
  <si>
    <t>Светлана Николаева</t>
  </si>
  <si>
    <t>ООО "ТРИАДА"</t>
  </si>
  <si>
    <t>Бореева Юлия Александровна</t>
  </si>
  <si>
    <t>АО «ТРЭИ»</t>
  </si>
  <si>
    <t>Ксения Костина</t>
  </si>
  <si>
    <t>Digital Oxygen</t>
  </si>
  <si>
    <t>Тамара Денискова</t>
  </si>
  <si>
    <t>ООО Флекси-центр</t>
  </si>
  <si>
    <t>Калмурзаева Наталья Викторовна</t>
  </si>
  <si>
    <t>МК Стиль</t>
  </si>
  <si>
    <t>Татьяна Александровна</t>
  </si>
  <si>
    <t>ООО Синергия</t>
  </si>
  <si>
    <t>Татьяна Роганова</t>
  </si>
  <si>
    <t>ГК Альянс</t>
  </si>
  <si>
    <t>Евгения Илюшина</t>
  </si>
  <si>
    <t>ООО "ПОЖЦЕНТР"</t>
  </si>
  <si>
    <t>Елена Крылова</t>
  </si>
  <si>
    <t>ИП Ихоршт</t>
  </si>
  <si>
    <t>Виктория Прокаева</t>
  </si>
  <si>
    <t>Термодом</t>
  </si>
  <si>
    <t>Екатерина Лапшина</t>
  </si>
  <si>
    <t>СВ-Мебель</t>
  </si>
  <si>
    <t>Ольга Петрова</t>
  </si>
  <si>
    <t>ООО Биорайз-Пенза</t>
  </si>
  <si>
    <t>Ирина Каравайкина</t>
  </si>
  <si>
    <t>ИП Усачев И.В,</t>
  </si>
  <si>
    <t>Усачева Светлана Михайловна</t>
  </si>
  <si>
    <t>ИП Синицына Ю. В.</t>
  </si>
  <si>
    <t>Юлия Синицына</t>
  </si>
  <si>
    <t>ООО "1С Рарус-Пенза"</t>
  </si>
  <si>
    <t>ООО "Мадела"</t>
  </si>
  <si>
    <t>Надежда Кондакова</t>
  </si>
  <si>
    <t>ИП Чистяков А. Н.</t>
  </si>
  <si>
    <t>Светлана Чистякова</t>
  </si>
  <si>
    <t>ИП Волкова АА</t>
  </si>
  <si>
    <t>Волкова Ангелина Александровна</t>
  </si>
  <si>
    <t>ООО БАСМАН</t>
  </si>
  <si>
    <t>Наталья Финаева</t>
  </si>
  <si>
    <t>ООО Химпромкомплект</t>
  </si>
  <si>
    <t>Людмила Максимова</t>
  </si>
  <si>
    <t>ИП Матасова Татьяна Викторовна</t>
  </si>
  <si>
    <t>Татьяна Матасова</t>
  </si>
  <si>
    <t>ИП</t>
  </si>
  <si>
    <t>СТМ-Технологии</t>
  </si>
  <si>
    <t>Ирина Шипова</t>
  </si>
  <si>
    <t>Татьяна Колесникова</t>
  </si>
  <si>
    <t>ГК "Территория жизни"</t>
  </si>
  <si>
    <t>екатерина шнайдер</t>
  </si>
  <si>
    <t>Детская парикмахерская Воображуля</t>
  </si>
  <si>
    <t>Наталья Ракитина</t>
  </si>
  <si>
    <t>Тент Опт</t>
  </si>
  <si>
    <t>Дмитрий Бажутин</t>
  </si>
  <si>
    <t>Ооо медиа-агентство 58 фм</t>
  </si>
  <si>
    <t>Марина Корчагина</t>
  </si>
  <si>
    <t>Waydev</t>
  </si>
  <si>
    <t>Акифьев Андрей Владимирович</t>
  </si>
  <si>
    <t>ИП Мартынова Т. Ю.</t>
  </si>
  <si>
    <t>Татьяна Мартынова</t>
  </si>
  <si>
    <t>ИП Артемьев</t>
  </si>
  <si>
    <t>Елена Лагодинская</t>
  </si>
  <si>
    <t>ИП Айдинян Арнольд Альбертович</t>
  </si>
  <si>
    <t>Арнольд Айдинян</t>
  </si>
  <si>
    <t>Современная упаковка</t>
  </si>
  <si>
    <t>Надежда Баканова</t>
  </si>
  <si>
    <t>ООО МЦ «Диагноз»</t>
  </si>
  <si>
    <t>Галина Повалихина</t>
  </si>
  <si>
    <t>Vascumed</t>
  </si>
  <si>
    <t>Илья Бочкарев</t>
  </si>
  <si>
    <t>ИП Львов Д.А.</t>
  </si>
  <si>
    <t>Дмитрий Львов</t>
  </si>
  <si>
    <t>Детский центр</t>
  </si>
  <si>
    <t>Ларина Татьяна Валерьевна</t>
  </si>
  <si>
    <t>Я ИП. Изготовление москитных сеток и ремонт окон.</t>
  </si>
  <si>
    <t>Николай Червоненко</t>
  </si>
  <si>
    <t>Клуб «Ресурс»</t>
  </si>
  <si>
    <t>Екатерина Маттис</t>
  </si>
  <si>
    <t>Borisov digital</t>
  </si>
  <si>
    <t>Александр Борисов</t>
  </si>
  <si>
    <t>ООО НПП Моторные технологии</t>
  </si>
  <si>
    <t>Любовь Помогайбо</t>
  </si>
  <si>
    <t>ИП Тенишев Марат Рифатович</t>
  </si>
  <si>
    <t>Тенишев Марат Рифатович</t>
  </si>
  <si>
    <t>Вебинар: От поиска поставщика до первого миллиона: Пошаговый план работы с Китаем</t>
  </si>
  <si>
    <t>ИП Ширяева Надежда Витальевна</t>
  </si>
  <si>
    <t>Ширяева Надежда Витальевна</t>
  </si>
  <si>
    <t>ИП Саватеев Вячеслав Вячеславович</t>
  </si>
  <si>
    <t>Саватеев Вячеслав Вячеславович</t>
  </si>
  <si>
    <t>ИП Андрианов Андрей Львович</t>
  </si>
  <si>
    <t>ООО ПКФ ЭФФЕКТ</t>
  </si>
  <si>
    <t>ООО ДИСОФТ</t>
  </si>
  <si>
    <t>Муковнин Иван Сергеевич</t>
  </si>
  <si>
    <t>ООО ЗАРПЛАСТ</t>
  </si>
  <si>
    <t>Сенькин Сергей Александрович</t>
  </si>
  <si>
    <t>ООО ЦСС</t>
  </si>
  <si>
    <t>Смирнов Юрий Геннадьевич</t>
  </si>
  <si>
    <t>ООО КВАНЛИ</t>
  </si>
  <si>
    <t>Бисерова Наталия Юрьевна</t>
  </si>
  <si>
    <t>ООО ЗООБРО</t>
  </si>
  <si>
    <t>Шалашов Илья Николаевич</t>
  </si>
  <si>
    <t>ИП Мушкетов Владимир Александрович</t>
  </si>
  <si>
    <t>Мушкетов Владимир Александрович</t>
  </si>
  <si>
    <t>ООО ППТИТАН</t>
  </si>
  <si>
    <t>ИП Васякина Вера Николаевна</t>
  </si>
  <si>
    <t>Васякина Вера Николаевна</t>
  </si>
  <si>
    <t>ИП Петрунина Валентина Васильевна</t>
  </si>
  <si>
    <t>Петрунина Валентина Васильевна</t>
  </si>
  <si>
    <t>ИП Мишутин Вячеслав Алексеевич</t>
  </si>
  <si>
    <t>Мишутин Вячеслав Алексеевич</t>
  </si>
  <si>
    <t>ИП Бараев Руслан Аббясович</t>
  </si>
  <si>
    <t>Бараев Руслан Аббясович, mihan58872023@mail.ru, +7 (927) 388-39-71</t>
  </si>
  <si>
    <t>ИП Долотин Руслан Мухамядиевич</t>
  </si>
  <si>
    <t>Долотин Руслан Мухамядиевич</t>
  </si>
  <si>
    <t>ИП Захарова Ирина Павловна</t>
  </si>
  <si>
    <t>Захарова Ирина Павловна</t>
  </si>
  <si>
    <t>ИП Григорян Артур Рубенович</t>
  </si>
  <si>
    <t>Григорян Артур Рубенович</t>
  </si>
  <si>
    <t>ИП Проскурнина Татьяна Владиславовна</t>
  </si>
  <si>
    <t>Проскурнина Татьяна Владиславовна</t>
  </si>
  <si>
    <t>ГКФХ Гришина Наталья Владимировна</t>
  </si>
  <si>
    <t>Гришина Наталья Владимировна</t>
  </si>
  <si>
    <t>ИП Худайбердин Александр Ильбикович</t>
  </si>
  <si>
    <t>Худайбердин Александр Ильбикович</t>
  </si>
  <si>
    <t>ИП Бормашова Татьяна Викторовна</t>
  </si>
  <si>
    <t>Бормашова Татьяна Викторовна</t>
  </si>
  <si>
    <t>ИП Лебедева Светлана Анатольевна</t>
  </si>
  <si>
    <t>Лебедева Светлана Анатольевна</t>
  </si>
  <si>
    <t>ИП Извозчиков Александр Владимирович</t>
  </si>
  <si>
    <t>Извозчиков Александр Владимирович</t>
  </si>
  <si>
    <t>ИП Козлова Ольга Анатольевна</t>
  </si>
  <si>
    <t>Козлова Ольга Анатольевна</t>
  </si>
  <si>
    <t>ИП Кузина Татьяна Вячеславовна</t>
  </si>
  <si>
    <t>Кузина Татьяна Вячеславовна</t>
  </si>
  <si>
    <t>ИП Ножкин Александр Васильевич</t>
  </si>
  <si>
    <t>Ножкин Александр Васильевич</t>
  </si>
  <si>
    <t>ГКФХ Патрин Константин Николаевич</t>
  </si>
  <si>
    <t>Патрин Константин Николаевич</t>
  </si>
  <si>
    <t>ИП Ступников Александр Александрович</t>
  </si>
  <si>
    <t>Ступников Александр Александрович</t>
  </si>
  <si>
    <t>ИП Ступников Андрей Евгеньевич</t>
  </si>
  <si>
    <t>Ступников Андрей Евгеньевич</t>
  </si>
  <si>
    <t>ИП Ступников Алексей Юрьевич</t>
  </si>
  <si>
    <t>Ступников Алексей Юрьевич</t>
  </si>
  <si>
    <t>ИП Ступников Дмитрий Юрьевич</t>
  </si>
  <si>
    <t>Ступников Дмитрий Юрьевич</t>
  </si>
  <si>
    <t>ГКФХ Абузяров Рашит Равилевич</t>
  </si>
  <si>
    <t>Абузяров Рашит Равилевич</t>
  </si>
  <si>
    <t>ИП Сухорукова Наталия Васильевна</t>
  </si>
  <si>
    <t>Сухорукова Наталия Васильевна</t>
  </si>
  <si>
    <t>ИП Захаркин Валерий Викторович</t>
  </si>
  <si>
    <t>Захаркин Валерий Викторович</t>
  </si>
  <si>
    <t>ИП Теванян Наталья Алексеевна</t>
  </si>
  <si>
    <t>Теванян Наталья Алексеевна</t>
  </si>
  <si>
    <t>ГКФХ Усов Анатолий Викторович</t>
  </si>
  <si>
    <t>Усов Анатолий Викторович</t>
  </si>
  <si>
    <t>ГКФХ Богдалов Анвер Загидуллович</t>
  </si>
  <si>
    <t>Богдалов Анвер Загидуллович</t>
  </si>
  <si>
    <t>ГКФХ Бородин Александр Иванович</t>
  </si>
  <si>
    <t>Бородин Александр Иванович</t>
  </si>
  <si>
    <t>ООО БЛАГОДАТСКОЕ</t>
  </si>
  <si>
    <t>Захаров Игорь Александрович</t>
  </si>
  <si>
    <t>ООО КОМАРОВКАЛЕСХОЗПЛЮС</t>
  </si>
  <si>
    <t>Косолапов Владимир Николаевич</t>
  </si>
  <si>
    <t>ООО ЛЕСПРОМХОЗ КУЗНЕЦКИЙ</t>
  </si>
  <si>
    <t>Захаров Виктор Васильевич</t>
  </si>
  <si>
    <t>ГКФХ Купряшин Александр Евгеньевич</t>
  </si>
  <si>
    <t>Купряшин Александр Евгеньевич</t>
  </si>
  <si>
    <t>ГКФХ Галкин Андрей Александрович</t>
  </si>
  <si>
    <t>Галкин Андрей Александрович</t>
  </si>
  <si>
    <t>ИП Семерня Светлана Викторовна</t>
  </si>
  <si>
    <t>Семерня Светлана Викторовна</t>
  </si>
  <si>
    <t>ИП Заушников Владимир Анатольевич</t>
  </si>
  <si>
    <t>Заушников Владимир Анатольевич</t>
  </si>
  <si>
    <t>ГКФХ Загадаев Виктор Александрович</t>
  </si>
  <si>
    <t>Загадаев Виктор Александрович</t>
  </si>
  <si>
    <t>ИП Берник Николай Юрьевич</t>
  </si>
  <si>
    <t>Берник Николай Юрьевич</t>
  </si>
  <si>
    <t>СППК НЕВЕРКИНСКИЙ</t>
  </si>
  <si>
    <t>СПК АЛТЫНАЙ</t>
  </si>
  <si>
    <t>Кулахметов Рустам Фердинандович</t>
  </si>
  <si>
    <t>ООО ПД ПРОФИЛЬ</t>
  </si>
  <si>
    <t>Козина Любовь Сергеевна</t>
  </si>
  <si>
    <t>ООО КФМД</t>
  </si>
  <si>
    <t>Зотова Валентина Александровна</t>
  </si>
  <si>
    <t>ГКФХ Захаров Александр Игорьевич</t>
  </si>
  <si>
    <t>Захаров Александр Игорьевич</t>
  </si>
  <si>
    <t>ИП Ваннычкина Людмила Валерьевна</t>
  </si>
  <si>
    <t>Ваннычкина Людмила Валерьевна</t>
  </si>
  <si>
    <t>ИП Макеева Юлия Ивановна</t>
  </si>
  <si>
    <t xml:space="preserve"> Макеева Юлия Ивановна</t>
  </si>
  <si>
    <t>Булдышкина Марина Александровна</t>
  </si>
  <si>
    <t>ИП Важенков Анатолий Иванович</t>
  </si>
  <si>
    <t>Важенков Анатолий Иванович</t>
  </si>
  <si>
    <t>ИП Зубрилина Оксана Александровна</t>
  </si>
  <si>
    <t>Зубрилина Оксана Александровна</t>
  </si>
  <si>
    <t>ИП Высоков Андрей Германович</t>
  </si>
  <si>
    <t>Высоков Андрей Германович</t>
  </si>
  <si>
    <t>ГКФХ Сергеевичев Юрий Владимирович</t>
  </si>
  <si>
    <t>Сергеевичев Юрий Владимирович</t>
  </si>
  <si>
    <t>ГКФХ Юрин Алексей Николаевич</t>
  </si>
  <si>
    <t>Юрин Алексей Николаевич</t>
  </si>
  <si>
    <t>ГКФХ Мангушев Алексей Александрович</t>
  </si>
  <si>
    <t>Мангушев Алексей Александрович</t>
  </si>
  <si>
    <t>ГКФХ Губин Геннадий Иванович</t>
  </si>
  <si>
    <t>Губин Геннадий Иванович</t>
  </si>
  <si>
    <t>ИП Загребина Наталья Викторовна</t>
  </si>
  <si>
    <t>Загребина Наталья Викторовна</t>
  </si>
  <si>
    <t>ИП Абашкин Александр Николаевич</t>
  </si>
  <si>
    <t>Абашкин Александр Николаевич</t>
  </si>
  <si>
    <t>ИП Данько Анастасия Андреевна</t>
  </si>
  <si>
    <t>Данько Анастасия Андреевна</t>
  </si>
  <si>
    <t>ИП Малкина Екатерина Юрьевна</t>
  </si>
  <si>
    <t>Малкина Екатерина Юрьевна</t>
  </si>
  <si>
    <t>ООО СК</t>
  </si>
  <si>
    <t>Косматов Александр Геннадьевич</t>
  </si>
  <si>
    <t>ИП Завразина Юлия Владимировна</t>
  </si>
  <si>
    <t>Завразина Юлия Владимировна</t>
  </si>
  <si>
    <t>ИП Торгашов Никита Алексеевич</t>
  </si>
  <si>
    <t>Торгашов Никита Алексеевич</t>
  </si>
  <si>
    <t>ИП Путилин Александр Васильевич</t>
  </si>
  <si>
    <t>Форум деловых женщин.Мой бизнес.путь к успеху</t>
  </si>
  <si>
    <t>УК Светлая</t>
  </si>
  <si>
    <t>ип Филюнина Юлия Павловна</t>
  </si>
  <si>
    <t>ИП Ерашова О.И.</t>
  </si>
  <si>
    <t xml:space="preserve">САО ВСК </t>
  </si>
  <si>
    <t xml:space="preserve">Крыгина Ирина Константиновна </t>
  </si>
  <si>
    <t xml:space="preserve">ИП Хомякова Анна Васильевна </t>
  </si>
  <si>
    <t>ип урина юлия владимироана</t>
  </si>
  <si>
    <t xml:space="preserve">Урина Юлия Владимировна </t>
  </si>
  <si>
    <t xml:space="preserve">ИП Чукурова Ольга Алексеевна </t>
  </si>
  <si>
    <t xml:space="preserve">ИП Комарова Елена Васильевна </t>
  </si>
  <si>
    <t xml:space="preserve">Комарова Елена Васильевна </t>
  </si>
  <si>
    <t xml:space="preserve">ИП Козедуб Е.И. </t>
  </si>
  <si>
    <t>OOO МИРАДЕНТ</t>
  </si>
  <si>
    <t>Саватеева Злата Михайловна</t>
  </si>
  <si>
    <t>ИП Кривова А. В.</t>
  </si>
  <si>
    <t>ип зарубина с.а.</t>
  </si>
  <si>
    <t xml:space="preserve">Зарубина Светлана Анатольевна </t>
  </si>
  <si>
    <t>ИП Каменева Т.А.</t>
  </si>
  <si>
    <t>Каменева Татьяна Анатольевна</t>
  </si>
  <si>
    <t xml:space="preserve">Ип Витвицкая Людмила Вячеславовна </t>
  </si>
  <si>
    <t xml:space="preserve">ИП Коровина Ангелина Михайловна </t>
  </si>
  <si>
    <t>Ангелина Михайловна Коровина</t>
  </si>
  <si>
    <t xml:space="preserve">клининг Ангел чистоты </t>
  </si>
  <si>
    <t xml:space="preserve">Шахмаева Лариса Степановна </t>
  </si>
  <si>
    <t>ИП Дацова О.Ю</t>
  </si>
  <si>
    <t>ИП Голубева Елена Сергеевна</t>
  </si>
  <si>
    <t>Голубева Елена Сергеевна</t>
  </si>
  <si>
    <t>ООО ПензаСтройДекор</t>
  </si>
  <si>
    <t xml:space="preserve">ИП Шишова Ольга Александровна </t>
  </si>
  <si>
    <t xml:space="preserve">Шишова Ольга Александровна </t>
  </si>
  <si>
    <t xml:space="preserve">ип харитонова с а </t>
  </si>
  <si>
    <t xml:space="preserve">Харитонова Светлана Александровна </t>
  </si>
  <si>
    <t>Центр раннего плавания Буль-Буль</t>
  </si>
  <si>
    <t xml:space="preserve">Ширяева Надежда Витальевна </t>
  </si>
  <si>
    <t xml:space="preserve">ООО Биомед </t>
  </si>
  <si>
    <t xml:space="preserve">Ковылова Елена Викторовна </t>
  </si>
  <si>
    <t>ИП Чистяков В.С.</t>
  </si>
  <si>
    <t>ИП Михайлова С.В.</t>
  </si>
  <si>
    <t>ооо Вера</t>
  </si>
  <si>
    <t>ИП Удалова Ирина Анатольевна</t>
  </si>
  <si>
    <t>Ирина Анатольевна Удалова</t>
  </si>
  <si>
    <t>ип жукова светлана евгеньевна</t>
  </si>
  <si>
    <t xml:space="preserve">Жукова Светлана Евгеньевна </t>
  </si>
  <si>
    <t xml:space="preserve">ИП ДОРОФЕЕВА </t>
  </si>
  <si>
    <t xml:space="preserve">Дорофеева Елена Алексеевна </t>
  </si>
  <si>
    <t>ип карамышева</t>
  </si>
  <si>
    <t>карамышева елена юрьевна</t>
  </si>
  <si>
    <t>ооо британия</t>
  </si>
  <si>
    <t xml:space="preserve">СимдЯнова Елена Николаевна </t>
  </si>
  <si>
    <t>opilatess studio</t>
  </si>
  <si>
    <t>Еремина Ольга Геннадьевна</t>
  </si>
  <si>
    <t>ИП СОРОКИНА  ЕКАТЕРИНА СЕРГЕЕВНА</t>
  </si>
  <si>
    <t xml:space="preserve">Сорокина Екатерина Сергеевна </t>
  </si>
  <si>
    <t xml:space="preserve">ИП Сошникова Ольга Викторовна </t>
  </si>
  <si>
    <t>ИП Бартенева Тамара Петровна</t>
  </si>
  <si>
    <t>Бартенева Тамара Петровна</t>
  </si>
  <si>
    <t xml:space="preserve">ООО КБ РУДА </t>
  </si>
  <si>
    <t>Исянова Альфия Хасяновна</t>
  </si>
  <si>
    <t xml:space="preserve">ООО Евтения </t>
  </si>
  <si>
    <t xml:space="preserve">Кислякова Евгения Викторовна </t>
  </si>
  <si>
    <t xml:space="preserve">ИП Лобачева Екатерина Юрьевна </t>
  </si>
  <si>
    <t xml:space="preserve">Лобачева Екатерина Юрьевна </t>
  </si>
  <si>
    <t>ИП Кускова Ольга Юрьевна</t>
  </si>
  <si>
    <t>ДЦР Тандем</t>
  </si>
  <si>
    <t xml:space="preserve">Больц Елена Александровна </t>
  </si>
  <si>
    <t>ИП Андреева М.В.</t>
  </si>
  <si>
    <t xml:space="preserve">Андреева Мария Владимировна </t>
  </si>
  <si>
    <t xml:space="preserve">ИП Самойленко Ольга Алексеевна </t>
  </si>
  <si>
    <t xml:space="preserve">Самойленко Ольга Алексеевна </t>
  </si>
  <si>
    <t>ип Стесин М.А.</t>
  </si>
  <si>
    <t>Стесина Анна Александровна</t>
  </si>
  <si>
    <t>ИП Пашкова Е.С.</t>
  </si>
  <si>
    <t xml:space="preserve">ИП Калягина </t>
  </si>
  <si>
    <t xml:space="preserve">Калягина Галина </t>
  </si>
  <si>
    <t>ООО Лабораторный центр Экология</t>
  </si>
  <si>
    <t xml:space="preserve">Плетминцева Ксения Константиновна </t>
  </si>
  <si>
    <t>ООО Медицинская клиника Здоровье</t>
  </si>
  <si>
    <t xml:space="preserve">Матасова Татьяна Викторовна </t>
  </si>
  <si>
    <t xml:space="preserve">ИП Тюрина Ирина Александровна </t>
  </si>
  <si>
    <t xml:space="preserve">Тюрина Ирина Александровна </t>
  </si>
  <si>
    <t xml:space="preserve">ЗАВОД ПЕНЗЭНЕРГОМАШ </t>
  </si>
  <si>
    <t xml:space="preserve">Мещерякова Елена Павловна </t>
  </si>
  <si>
    <t>ИП Ушакова Е.Б</t>
  </si>
  <si>
    <t xml:space="preserve">Ушакова Елизавета Борисовна </t>
  </si>
  <si>
    <t xml:space="preserve">ИП Загоруйко Анастасия Сергеевна </t>
  </si>
  <si>
    <t xml:space="preserve">Загоруйко Анастасия Сергеевна </t>
  </si>
  <si>
    <t>ИП Колмыкова А.С.</t>
  </si>
  <si>
    <t xml:space="preserve">Колмыкова Алевтина Сергеевна </t>
  </si>
  <si>
    <t xml:space="preserve">Аникина Ирина Александровна </t>
  </si>
  <si>
    <t xml:space="preserve">Ип Козенко Надежда Александровна </t>
  </si>
  <si>
    <t xml:space="preserve">Козенко Надежда Александровна </t>
  </si>
  <si>
    <t xml:space="preserve">ИП Гершбаум Анжела Александровна </t>
  </si>
  <si>
    <t xml:space="preserve">Гершбаум Анжела Александровна </t>
  </si>
  <si>
    <t>ИП Савоськина М.А.</t>
  </si>
  <si>
    <t xml:space="preserve">ИП Юдина Жанна Николаевна </t>
  </si>
  <si>
    <t xml:space="preserve">Юдина Жанна Николаевна </t>
  </si>
  <si>
    <t>ип Жижина С.Н.</t>
  </si>
  <si>
    <t>025006040820</t>
  </si>
  <si>
    <t xml:space="preserve">ИП Минеева Татьяна Валерьевна </t>
  </si>
  <si>
    <t xml:space="preserve">Минеева Татьяна Валерьевна </t>
  </si>
  <si>
    <t>Ип Григорян Нелли Мишанвна</t>
  </si>
  <si>
    <t>Григорян Нелли Мишанвна</t>
  </si>
  <si>
    <t>ИП Чекашова Алла Николаевна</t>
  </si>
  <si>
    <t>Чекашова Алла Николаевна</t>
  </si>
  <si>
    <t>ООО Пенза-Этажи</t>
  </si>
  <si>
    <t>ИП Сорокина Марина Владимировна</t>
  </si>
  <si>
    <t>Сорокина Марина Владимировна</t>
  </si>
  <si>
    <t xml:space="preserve">Ип Сергиенко Наталья Анатольевна </t>
  </si>
  <si>
    <t xml:space="preserve">Сергиенко Наталья Анатольевна </t>
  </si>
  <si>
    <t>ИП Музафярова Зухра Равильевна</t>
  </si>
  <si>
    <t>Музафярова Зухра Равильевна</t>
  </si>
  <si>
    <t>ооо Консультант регион сервис</t>
  </si>
  <si>
    <t xml:space="preserve">Кондратюк Марина Николаевна </t>
  </si>
  <si>
    <t>ИП Савостин Д.В.</t>
  </si>
  <si>
    <t xml:space="preserve">Центр Восстановления иммунитета </t>
  </si>
  <si>
    <t xml:space="preserve">Попова Ольга Николаевна </t>
  </si>
  <si>
    <t>ООО ОК ФЭНСТЕР</t>
  </si>
  <si>
    <t>Ирина Федоровна Алпатова</t>
  </si>
  <si>
    <t xml:space="preserve">ип минина юлия александровна </t>
  </si>
  <si>
    <t>ООО ЗДОРОВЬЕ</t>
  </si>
  <si>
    <t>Юлия Галина</t>
  </si>
  <si>
    <t>ООО Верное решение</t>
  </si>
  <si>
    <t xml:space="preserve">Калабердина Наталья Валентиновна </t>
  </si>
  <si>
    <t>Ип Коновалова Ольга Станиславовна</t>
  </si>
  <si>
    <t>Коновалова Ольга Станиславовна</t>
  </si>
  <si>
    <t>ИП Моргунов Д.А.</t>
  </si>
  <si>
    <t>Моргунова Юлия Геннадьевна</t>
  </si>
  <si>
    <t>ООО ДЦР Майрик</t>
  </si>
  <si>
    <t>Попова Марина Ашотовна</t>
  </si>
  <si>
    <t>ИП Осипова Юлия Васильевна</t>
  </si>
  <si>
    <t>Осипова Юлия Васильевна</t>
  </si>
  <si>
    <t>ИП Максимова Алиса Игоревна</t>
  </si>
  <si>
    <t>Максимова Алиса Игоревна</t>
  </si>
  <si>
    <t xml:space="preserve">Акимова Ирина Алексеевна </t>
  </si>
  <si>
    <t xml:space="preserve">ИПНазарикова Евгения Александровна </t>
  </si>
  <si>
    <t>ИП Мария Александровна Самушкина</t>
  </si>
  <si>
    <t>ООО Восток -Сервис-Поволжье</t>
  </si>
  <si>
    <t xml:space="preserve">Любимова Ольга Вениаминовна </t>
  </si>
  <si>
    <t>ип курдюкова алсу хасяновна</t>
  </si>
  <si>
    <t>ИП Белугина О.К.</t>
  </si>
  <si>
    <t>Павел</t>
  </si>
  <si>
    <t xml:space="preserve">Ип Андрюшаева Элина Наилевна </t>
  </si>
  <si>
    <t xml:space="preserve">Ип Тархов Александр Сергеевич </t>
  </si>
  <si>
    <t xml:space="preserve">Тархов Александр Сергеевич </t>
  </si>
  <si>
    <t>ип Берестина Е.В.</t>
  </si>
  <si>
    <t>ИП Мезникова Наталья Игоревна</t>
  </si>
  <si>
    <t xml:space="preserve">Мезникова Наталья Игоревна </t>
  </si>
  <si>
    <t>ооо консультант пенза</t>
  </si>
  <si>
    <t>Ракушина Галина Александровна</t>
  </si>
  <si>
    <t xml:space="preserve">5829731298  </t>
  </si>
  <si>
    <t>ООО Цифровой коммунальный сервис</t>
  </si>
  <si>
    <t xml:space="preserve">Сайфуллина Светлана Алексеевна </t>
  </si>
  <si>
    <t>ООО ГОРОД МАСТЕРОВ</t>
  </si>
  <si>
    <t>Глушко Елена Николаевна</t>
  </si>
  <si>
    <t xml:space="preserve">ИП Попова Елена Владимировна </t>
  </si>
  <si>
    <t xml:space="preserve">Попова Елена Владимировна </t>
  </si>
  <si>
    <t xml:space="preserve">ИП Мартенс-Атюшева К. Ю. </t>
  </si>
  <si>
    <t>Мартенс-Атюшева Катерина Юрьевна</t>
  </si>
  <si>
    <t>ИП Мещерякова О В</t>
  </si>
  <si>
    <t>ООО «Дента»</t>
  </si>
  <si>
    <t xml:space="preserve">Акимова Оксана Владимировна </t>
  </si>
  <si>
    <t>ип волокитина екатерина андреевна</t>
  </si>
  <si>
    <t>ИП Ашанина Любовь Сергеевна</t>
  </si>
  <si>
    <t>Ашанина Любовь Сергеевна</t>
  </si>
  <si>
    <t>ИП Сальникова Е А</t>
  </si>
  <si>
    <t>САЛЬНИКОВА Елена Александровна</t>
  </si>
  <si>
    <t>счастливый дом</t>
  </si>
  <si>
    <t xml:space="preserve">Иванчина Светлана Юрьевна </t>
  </si>
  <si>
    <t>мусаутова ильмира камильевна</t>
  </si>
  <si>
    <t>Мусаутова ильмира камильевна</t>
  </si>
  <si>
    <t>Ип Турова ТВ</t>
  </si>
  <si>
    <t xml:space="preserve">Турова Татьяна Валерьевна </t>
  </si>
  <si>
    <t xml:space="preserve">пилим красим </t>
  </si>
  <si>
    <t xml:space="preserve">Бубнова Анастасия Юрьевна </t>
  </si>
  <si>
    <t>ООО ТД Велес</t>
  </si>
  <si>
    <t>ООО Рандеву Тревел Групп</t>
  </si>
  <si>
    <t>Устинова Екатерина Сергеевна</t>
  </si>
  <si>
    <t>Ип Шляпников Дмитрий Юрьевич</t>
  </si>
  <si>
    <t>Шляпникова Елена Геннадьевна</t>
  </si>
  <si>
    <t>ип Зиновьева</t>
  </si>
  <si>
    <t>Зиновьева Елена Викторовнв</t>
  </si>
  <si>
    <t xml:space="preserve">Ушкина Людмила Владимировна </t>
  </si>
  <si>
    <t xml:space="preserve">ООО БИТ СТАНКОИНЖ </t>
  </si>
  <si>
    <t xml:space="preserve">Галактионова Юлия Пантелеймоновна </t>
  </si>
  <si>
    <t>ИП Сергеева М.А.</t>
  </si>
  <si>
    <t xml:space="preserve">Сергеева Мария Александровна </t>
  </si>
  <si>
    <t xml:space="preserve">ИП Соловьева Ольга Игоревна </t>
  </si>
  <si>
    <t>ООО Золото</t>
  </si>
  <si>
    <t xml:space="preserve">Филимонова Наталья Анатольевна </t>
  </si>
  <si>
    <t xml:space="preserve">ИП Удалова Алёна Алексеевна </t>
  </si>
  <si>
    <t xml:space="preserve">Удалова Алёна Алексеевна </t>
  </si>
  <si>
    <t xml:space="preserve">ИП Толубанова Олеся Владимировна </t>
  </si>
  <si>
    <t xml:space="preserve">Толубанова Олеся Владимировна </t>
  </si>
  <si>
    <t xml:space="preserve">ООО АльфаТранс58 </t>
  </si>
  <si>
    <t xml:space="preserve">Сивкова Елена Юрьевна </t>
  </si>
  <si>
    <t>ип калинкина о.п</t>
  </si>
  <si>
    <t>Калинкина Оксана Павловна</t>
  </si>
  <si>
    <t>ИП Морозова А. П.</t>
  </si>
  <si>
    <t>ИП Сызранова Елена Сергеевна</t>
  </si>
  <si>
    <t>Сызранова Елена Сергеевна</t>
  </si>
  <si>
    <t>ИП Астафьева Н.А.</t>
  </si>
  <si>
    <t xml:space="preserve">Астафьева Наталья Анатольевна </t>
  </si>
  <si>
    <t>ИП Кочеткова Т.Н.</t>
  </si>
  <si>
    <t>ООО Образовательный центр Лингва</t>
  </si>
  <si>
    <t>Екатерина Александровна Дятлова</t>
  </si>
  <si>
    <t xml:space="preserve">ооо ЭНЕРГЕТИК </t>
  </si>
  <si>
    <t xml:space="preserve">Кузнецова Ирина Витальевна </t>
  </si>
  <si>
    <t>ИП Рыжова ОП</t>
  </si>
  <si>
    <t>Рыжова Ольга Петровна</t>
  </si>
  <si>
    <t>Киселева Елена Валерьевна</t>
  </si>
  <si>
    <t>ООО Мастера</t>
  </si>
  <si>
    <t xml:space="preserve">Зотова Ольга Михайловна </t>
  </si>
  <si>
    <t>ООО ГРУМ</t>
  </si>
  <si>
    <t>Борискина Анна Сергеевна</t>
  </si>
  <si>
    <t>ИП Фирсова Юлия</t>
  </si>
  <si>
    <t xml:space="preserve">Фирсова Юлия Александровна </t>
  </si>
  <si>
    <t xml:space="preserve">Детский центр Smarty KID </t>
  </si>
  <si>
    <t xml:space="preserve">Первушкина Ольга Олеговна </t>
  </si>
  <si>
    <t>ИП Татьяна Николаевна Нежданова</t>
  </si>
  <si>
    <t>Татьяна Николаевна Нежданова</t>
  </si>
  <si>
    <t>ИП Беликова Татьяна Александровна</t>
  </si>
  <si>
    <t>Беликова Татьяна Александровна</t>
  </si>
  <si>
    <t>ИП Знобишин В. П.</t>
  </si>
  <si>
    <t>Голыбачкина Валерия Владимировна</t>
  </si>
  <si>
    <t>ИП Горбунова Кристина Сергеевна</t>
  </si>
  <si>
    <t>Горбунова Кристина Сергеевна</t>
  </si>
  <si>
    <t>ИП Карамышева Алсу Рушановна</t>
  </si>
  <si>
    <t>Карамышева Алсу Рушановна</t>
  </si>
  <si>
    <t xml:space="preserve">Индивидуальный предприниматель </t>
  </si>
  <si>
    <t>Наталья Олеговна Шуваева</t>
  </si>
  <si>
    <t>ИП Мещерякова, Детский центр ФинГрам</t>
  </si>
  <si>
    <t>ИП Уразгильдеев Р.Р.</t>
  </si>
  <si>
    <t>Уразгильдеева Галия Адельшановна</t>
  </si>
  <si>
    <t xml:space="preserve">ООО АксиомА </t>
  </si>
  <si>
    <t xml:space="preserve">Попова Инна Викторовна </t>
  </si>
  <si>
    <t>ИП Сайфулина ИИ</t>
  </si>
  <si>
    <t>Сайфулина Ильмира Искяндяровна</t>
  </si>
  <si>
    <t xml:space="preserve">Ип Беленкова Юлия Михайловна </t>
  </si>
  <si>
    <t xml:space="preserve">Беленкова Юлия Михайловна </t>
  </si>
  <si>
    <t xml:space="preserve">583516335843 </t>
  </si>
  <si>
    <t xml:space="preserve">ип Мартынова т. ю. </t>
  </si>
  <si>
    <t>ооо центрис</t>
  </si>
  <si>
    <t>Куимова Ольга николаевна</t>
  </si>
  <si>
    <t>ИП ЧЕРНОВА Е. А.</t>
  </si>
  <si>
    <t>Чернова Екатерина Анатольевна</t>
  </si>
  <si>
    <t>ИП Метальникова Е..А.</t>
  </si>
  <si>
    <t xml:space="preserve">Метальникова Екатерина Александровна </t>
  </si>
  <si>
    <t>ип казина</t>
  </si>
  <si>
    <t xml:space="preserve">Казина Елена Андреевна </t>
  </si>
  <si>
    <t>ИП Колесина Е.В.</t>
  </si>
  <si>
    <t xml:space="preserve">Колесина Екатерина Владимировна </t>
  </si>
  <si>
    <t>ип Журавлева Евгения Валерьевна</t>
  </si>
  <si>
    <t>Блошкина Наталья Александровна</t>
  </si>
  <si>
    <t xml:space="preserve">Довгаль Наталья Викторовна </t>
  </si>
  <si>
    <t>Консультации по мерам господдержки в рамках Форум деловых женщин.Мой бизнес.путь к успеху</t>
  </si>
  <si>
    <t xml:space="preserve">Вашакина Евгения Юрьевна </t>
  </si>
  <si>
    <t xml:space="preserve">Панфилова Ирина Владимировна </t>
  </si>
  <si>
    <t xml:space="preserve">Худякова Наталья Викторовна </t>
  </si>
  <si>
    <t xml:space="preserve">Можачкина-Грибанова </t>
  </si>
  <si>
    <t>Слугина Ирина Николаевна</t>
  </si>
  <si>
    <t>Бачинина Елена Михайловна</t>
  </si>
  <si>
    <t xml:space="preserve">Абрамова Юлия Владимировна </t>
  </si>
  <si>
    <t>Жанна Игоревна Захарова</t>
  </si>
  <si>
    <t>Бородачева Екатерина Валеетиновна</t>
  </si>
  <si>
    <t xml:space="preserve">
ПЬЯНОВА ТАТЬЯНА ЮРЬЕВНА</t>
  </si>
  <si>
    <t xml:space="preserve">Реснянская Светлана Сергеевна </t>
  </si>
  <si>
    <t>Колесникова Инна</t>
  </si>
  <si>
    <t xml:space="preserve">Кузьмина Александра Витальевна </t>
  </si>
  <si>
    <t xml:space="preserve">Денисова Юлия Александровна </t>
  </si>
  <si>
    <t xml:space="preserve">Антонова Наталия Вячеславовна </t>
  </si>
  <si>
    <t>Кромина Светлана Васильевна</t>
  </si>
  <si>
    <t xml:space="preserve">Ларина Наталья Джиганшиевна </t>
  </si>
  <si>
    <t xml:space="preserve">Анисимова Юлия Олеговна </t>
  </si>
  <si>
    <t>Викторова Марина Александровна</t>
  </si>
  <si>
    <t>Удалова Ирина Анатольевна</t>
  </si>
  <si>
    <t xml:space="preserve">Миронова Марина Владимировна </t>
  </si>
  <si>
    <t xml:space="preserve">Чикуньчикова Елена Владимировна </t>
  </si>
  <si>
    <t xml:space="preserve">Жданова Альбина Олеговна </t>
  </si>
  <si>
    <t xml:space="preserve">Чернышова Наталья Викторовна </t>
  </si>
  <si>
    <t xml:space="preserve">Жиркова Елена Валерьевна </t>
  </si>
  <si>
    <t>Зотова Елена Николаевна</t>
  </si>
  <si>
    <t>Зубкова Татьяна Анатольевна</t>
  </si>
  <si>
    <t>Гутрова Ирина Алексеевна</t>
  </si>
  <si>
    <t>Красногорова Светлана Вадимовна</t>
  </si>
  <si>
    <t>Сергеева Людмила Михайловна</t>
  </si>
  <si>
    <t>Лысенко Наталья Петровна</t>
  </si>
  <si>
    <t xml:space="preserve">Пиксина Оксана Александровна </t>
  </si>
  <si>
    <t>Тарасова Галина Васильевна</t>
  </si>
  <si>
    <t>Малышкина Олеся Михайловна</t>
  </si>
  <si>
    <t xml:space="preserve">Сергеева Светлана Михайловна </t>
  </si>
  <si>
    <t>Лабутина Эвелина Вадимовна</t>
  </si>
  <si>
    <t>Саломатина Яна Вадимовна</t>
  </si>
  <si>
    <t xml:space="preserve">Муртазина Татьяна Андреевна </t>
  </si>
  <si>
    <t xml:space="preserve">Бабенцева Ольга Васильевна </t>
  </si>
  <si>
    <t xml:space="preserve">Комарова Екатерина Владимировна </t>
  </si>
  <si>
    <t xml:space="preserve">Прохорова Марина Анатольевна </t>
  </si>
  <si>
    <t xml:space="preserve">Кузнецова Клавдия Ивановна </t>
  </si>
  <si>
    <t xml:space="preserve">Никитина Юлия Владимировна </t>
  </si>
  <si>
    <t xml:space="preserve">Степина Ольга Валерьевна </t>
  </si>
  <si>
    <t>Шеварева Елена Васильевна</t>
  </si>
  <si>
    <t xml:space="preserve">Салмина Елена Васильевна </t>
  </si>
  <si>
    <t>Мысенкова Татьяна Николаевна</t>
  </si>
  <si>
    <t>Антипова Елена Александровна</t>
  </si>
  <si>
    <t>Хлебина Ольга Викторовна</t>
  </si>
  <si>
    <t xml:space="preserve">Дорш Ольга Николаевна </t>
  </si>
  <si>
    <t>Ильяс Муталляпович Слашкин</t>
  </si>
  <si>
    <t xml:space="preserve">583517752906 </t>
  </si>
  <si>
    <t xml:space="preserve">Сараскина Ольга Викторовна </t>
  </si>
  <si>
    <t>Карапетян Анна Вагановна</t>
  </si>
  <si>
    <t xml:space="preserve">Карапетян Луиза Вагановна </t>
  </si>
  <si>
    <t xml:space="preserve">Пятибратова Екатерина Васильевна </t>
  </si>
  <si>
    <t>Шаипова Марина Олеговна</t>
  </si>
  <si>
    <t xml:space="preserve">Аткина Светлана Николаевна </t>
  </si>
  <si>
    <t>Верчинская Ольга</t>
  </si>
  <si>
    <t>Кожушкина Оксана Маисовна</t>
  </si>
  <si>
    <t xml:space="preserve">Хованова Анна Константиновна </t>
  </si>
  <si>
    <t xml:space="preserve">Леонова Олеся Анатольевна </t>
  </si>
  <si>
    <t>Ибрагимова Анна Сергеевна</t>
  </si>
  <si>
    <t>026617205308</t>
  </si>
  <si>
    <t>Гюльмедова Юлия Николаевна</t>
  </si>
  <si>
    <t xml:space="preserve">Кауфман Наталья Сергеевна </t>
  </si>
  <si>
    <t xml:space="preserve">Холодкова Наталья Ивановна </t>
  </si>
  <si>
    <t>Левина Эльмира Шамилевна</t>
  </si>
  <si>
    <t xml:space="preserve">Ширганова Ольга Александровна </t>
  </si>
  <si>
    <t>Баклашова Ирина Константиновна</t>
  </si>
  <si>
    <t xml:space="preserve">Доронина Светислава Вячеславовна </t>
  </si>
  <si>
    <t xml:space="preserve">Симонова Оксана Александровна </t>
  </si>
  <si>
    <t xml:space="preserve">Соколова Елена Анатольевна </t>
  </si>
  <si>
    <t xml:space="preserve">Тарабарова Елена Игоревна </t>
  </si>
  <si>
    <t xml:space="preserve">Попова Анна Анатольевна </t>
  </si>
  <si>
    <t>Соколова Кристина Анатольевна</t>
  </si>
  <si>
    <t xml:space="preserve">Кулагина Татьяна Анатольевна </t>
  </si>
  <si>
    <t xml:space="preserve">Шишкина Анна Валерьевна </t>
  </si>
  <si>
    <t xml:space="preserve">Корчажкина Светлана Валерьевна </t>
  </si>
  <si>
    <t xml:space="preserve">Миронова Мария Алексеевна </t>
  </si>
  <si>
    <t xml:space="preserve">Кичевая Наталья Николаевна </t>
  </si>
  <si>
    <t>Мартынова Татьяна Анатольевна</t>
  </si>
  <si>
    <t xml:space="preserve">Улитина Оксана Петровна </t>
  </si>
  <si>
    <t>Аристова Татьяна Евгеньевна</t>
  </si>
  <si>
    <t>Капралова Светлана Сергеевна</t>
  </si>
  <si>
    <t xml:space="preserve">583711717540 </t>
  </si>
  <si>
    <t xml:space="preserve">ПУГАЧЕВА ЕЛЕНА АЛЕКСАНДРОВНА </t>
  </si>
  <si>
    <t>Самойленко Алёна Владимировна</t>
  </si>
  <si>
    <t>Коновалова Марина Анатольевна</t>
  </si>
  <si>
    <t>Шехурина Наталья Александровна</t>
  </si>
  <si>
    <t>Удинеева Кристина Анатольевна</t>
  </si>
  <si>
    <t xml:space="preserve">Трошкина Мария Владимировна </t>
  </si>
  <si>
    <t>Ольга ВЛАДИМИРОВНА Резниченко</t>
  </si>
  <si>
    <t>Кирпичева Светлана Александровна</t>
  </si>
  <si>
    <t xml:space="preserve">Бокунова Дарья Александровна </t>
  </si>
  <si>
    <t xml:space="preserve">Терехина Ольга Вячеславовна </t>
  </si>
  <si>
    <t>Марина Алексеевна Русина</t>
  </si>
  <si>
    <t xml:space="preserve">Ларина Татьяна Валерьевна </t>
  </si>
  <si>
    <t xml:space="preserve">Баулина Татьяна Владимировна </t>
  </si>
  <si>
    <t xml:space="preserve">Никифорова Анна Владиславовна </t>
  </si>
  <si>
    <t xml:space="preserve">Степанова Марина Сергеевна </t>
  </si>
  <si>
    <t>Вишневская Ольга Михайловна</t>
  </si>
  <si>
    <t>Шурыгина Оксана Андреевна</t>
  </si>
  <si>
    <t>Усманова Алсу Алиевна</t>
  </si>
  <si>
    <t>Суменкова Наталья Викторовна</t>
  </si>
  <si>
    <t>Фейгина Екатерина Андреевна</t>
  </si>
  <si>
    <t>Голубева</t>
  </si>
  <si>
    <t>Седых Виолетта Витальевна</t>
  </si>
  <si>
    <t xml:space="preserve">Горбушкова Дарья Вячеславовна </t>
  </si>
  <si>
    <t xml:space="preserve">Павлушина Тамара Владимировна </t>
  </si>
  <si>
    <t>Володина Елена Юрьевна</t>
  </si>
  <si>
    <t xml:space="preserve">Пронина Алина Александровна </t>
  </si>
  <si>
    <t>Солуданова Елена Викторовна</t>
  </si>
  <si>
    <t>Киюкова Екатерина Николаевна</t>
  </si>
  <si>
    <t xml:space="preserve">Чернышева Алина Сергеевна </t>
  </si>
  <si>
    <t xml:space="preserve">Чадаева Мария Вячеславовна </t>
  </si>
  <si>
    <t>Тимошина Евгения Вячеславовна</t>
  </si>
  <si>
    <t>Ширганова</t>
  </si>
  <si>
    <t xml:space="preserve">Глухова Екатерина Викторовна </t>
  </si>
  <si>
    <t>Савкина Александра Викторовна</t>
  </si>
  <si>
    <t xml:space="preserve">Анненкова Юлия Витальевна </t>
  </si>
  <si>
    <t xml:space="preserve">Жукова Людмила Викторовна </t>
  </si>
  <si>
    <t xml:space="preserve">Куликова Алла Александровна </t>
  </si>
  <si>
    <t xml:space="preserve">Логинова Марина Александровна </t>
  </si>
  <si>
    <t>Кузина Ольга Сергеевна</t>
  </si>
  <si>
    <t xml:space="preserve">Моисеева Анастасия Николаевна </t>
  </si>
  <si>
    <t>Сапрыкина Елена Петровна</t>
  </si>
  <si>
    <t>Демкина Анастасия Юрьевна</t>
  </si>
  <si>
    <t xml:space="preserve">Сергеева Татьяна Вячеславовна </t>
  </si>
  <si>
    <t>Григорян Ектерина Юрьевна</t>
  </si>
  <si>
    <t xml:space="preserve">Горшкова Екатерина Александровна </t>
  </si>
  <si>
    <t xml:space="preserve">Мокшанцева Марина Валерьевна </t>
  </si>
  <si>
    <t xml:space="preserve">Ядренцева Ульяна Вячеславовна </t>
  </si>
  <si>
    <t>Куликова Анна Олеговна</t>
  </si>
  <si>
    <t xml:space="preserve">Соколова Ольга Павловна </t>
  </si>
  <si>
    <t>Ахметова Ирина Сяитовна</t>
  </si>
  <si>
    <t xml:space="preserve">Дэнэилэ Ирина </t>
  </si>
  <si>
    <t xml:space="preserve">Иванкина Мария Алексеевна </t>
  </si>
  <si>
    <t xml:space="preserve">Чернышев Роман Анатольевич </t>
  </si>
  <si>
    <t xml:space="preserve">Баклашов Дмитрий Михайлович </t>
  </si>
  <si>
    <t>Савченко София Алексеевна</t>
  </si>
  <si>
    <t xml:space="preserve">Аникина Татьяна Александровна </t>
  </si>
  <si>
    <t xml:space="preserve">Гордеева Анна Михайловна </t>
  </si>
  <si>
    <t xml:space="preserve">Давыдовская Виктория Эдуардовна </t>
  </si>
  <si>
    <t>Москаева Наиля Халиловна</t>
  </si>
  <si>
    <t>Божьева Виктория Вячеславовна</t>
  </si>
  <si>
    <t>Пристинская Дарья Анатольевна</t>
  </si>
  <si>
    <t>Полетаев Артемий Александрович</t>
  </si>
  <si>
    <t xml:space="preserve">Водясова Вероника Алексеевна </t>
  </si>
  <si>
    <t xml:space="preserve">Тимошкина юлия Владимировна </t>
  </si>
  <si>
    <t xml:space="preserve">Ляхвиц Анна Михайловна </t>
  </si>
  <si>
    <t xml:space="preserve">Воробьева Татьяна Валерьевна </t>
  </si>
  <si>
    <t xml:space="preserve">Ревунова Ольга Сергеевна </t>
  </si>
  <si>
    <t xml:space="preserve">Арефьева Оксана Николаевна </t>
  </si>
  <si>
    <t xml:space="preserve">Чернавина Анастасия Сергеевна </t>
  </si>
  <si>
    <t xml:space="preserve">Киселева Ксения Андреевна </t>
  </si>
  <si>
    <t xml:space="preserve">Кувакина Диана Алексеевна </t>
  </si>
  <si>
    <t>Зудихина Анастасия Ивановна</t>
  </si>
  <si>
    <t>Максимова Ольга Владимировнаа</t>
  </si>
  <si>
    <t>Воронкова Виктория Олеговна</t>
  </si>
  <si>
    <t>Прелов Алексей Викторович</t>
  </si>
  <si>
    <t xml:space="preserve">Колбанова Варвара Алексеевна </t>
  </si>
  <si>
    <t xml:space="preserve">Барышникова Елена Геннадьевна </t>
  </si>
  <si>
    <t>Елюшкина Марина Викторовна</t>
  </si>
  <si>
    <t>Лутошкина Татьяна Владимировна</t>
  </si>
  <si>
    <t>Парфенова Ксения Анатольевна</t>
  </si>
  <si>
    <t>Консультации по мерам господдержки в рамках Конференции: HR-конференция: ;Мотивация персонала; - ключ к успеху вашего бизнеса</t>
  </si>
  <si>
    <t>Кузнецова Юлия Юрьевна</t>
  </si>
  <si>
    <t>Савиновская Светлана Андреевна</t>
  </si>
  <si>
    <t>Петрова Ольга Васильевна</t>
  </si>
  <si>
    <t xml:space="preserve">Кузнецова Галина Николаевна </t>
  </si>
  <si>
    <t>Дмитриева Арина Руслановна</t>
  </si>
  <si>
    <t xml:space="preserve">Перевертнева Марина Владимировна </t>
  </si>
  <si>
    <t>Жидкова Анна Владимировна</t>
  </si>
  <si>
    <t xml:space="preserve">Анохина Ольга Юрьевна </t>
  </si>
  <si>
    <t xml:space="preserve">Болотова Мария Сергеевна </t>
  </si>
  <si>
    <t>Конорова Алина</t>
  </si>
  <si>
    <t>Рузанова Ксения Дмитриевна</t>
  </si>
  <si>
    <t xml:space="preserve">Чернышева Светлана Валерьевна </t>
  </si>
  <si>
    <t>Адамия Мадлена Арсеновна</t>
  </si>
  <si>
    <t>Латышева Светлана Анатольевна</t>
  </si>
  <si>
    <t>Яремко Максим Олегович</t>
  </si>
  <si>
    <t>Казаринова Наталья Владимировна</t>
  </si>
  <si>
    <t xml:space="preserve">Никонова Ольга Александровна </t>
  </si>
  <si>
    <t xml:space="preserve">Афанасьева Алёна Викторовна </t>
  </si>
  <si>
    <t>Ларина Елена Сергеевна</t>
  </si>
  <si>
    <t>Естифеева Елена Александровна</t>
  </si>
  <si>
    <t xml:space="preserve">Пономарева Кристина Владимировна </t>
  </si>
  <si>
    <t xml:space="preserve">Фокина Карина Александровна </t>
  </si>
  <si>
    <t xml:space="preserve">Костина Ксения Евгеньевна </t>
  </si>
  <si>
    <t>Соловьева Нелли Владимировна</t>
  </si>
  <si>
    <t xml:space="preserve">Юманова Юлия Валерьевна </t>
  </si>
  <si>
    <t>Пичугова Ольга Владимировна</t>
  </si>
  <si>
    <t xml:space="preserve">Щеглова Дарья Владимировна </t>
  </si>
  <si>
    <t xml:space="preserve">Кандрашина Анастасия Евгеньевна </t>
  </si>
  <si>
    <t>Кондакова Надежда Владимировна</t>
  </si>
  <si>
    <t xml:space="preserve">Кочеткова Жанна Воадимировна </t>
  </si>
  <si>
    <t>Григорян георгий робертович</t>
  </si>
  <si>
    <t xml:space="preserve">Плотникова Ольга Алексеевна </t>
  </si>
  <si>
    <t>Никонова Евгения Сергеевна</t>
  </si>
  <si>
    <t>Казарина Ольга Георгиевна</t>
  </si>
  <si>
    <t xml:space="preserve">Бурцева Вера Андреевна </t>
  </si>
  <si>
    <t xml:space="preserve">Мурашкина Дарья Сергеевна </t>
  </si>
  <si>
    <t xml:space="preserve">Исаева Елена Викторовна </t>
  </si>
  <si>
    <t>Маклакова Татьяна Александровна</t>
  </si>
  <si>
    <t>Юнусова Татьяна Александроовна</t>
  </si>
  <si>
    <t>Павлова Мария Вячеславовна</t>
  </si>
  <si>
    <t>Евсюкова Ольга Владимировна</t>
  </si>
  <si>
    <t>Мария Клейменова</t>
  </si>
  <si>
    <t xml:space="preserve">Сахарова Дарья Сергеевна </t>
  </si>
  <si>
    <t xml:space="preserve">Смирнова Евгения Сергеевна </t>
  </si>
  <si>
    <t>Жукова Екатерина Анатольевна</t>
  </si>
  <si>
    <t>Шейкина Юлия Сергеевна</t>
  </si>
  <si>
    <t>Кузнецова Оксана Игоревна</t>
  </si>
  <si>
    <t xml:space="preserve">Агашина Юлия Владимировна </t>
  </si>
  <si>
    <t>Хаботкина Кристина Владимировна</t>
  </si>
  <si>
    <t>Пучкова Александра Сергеевна</t>
  </si>
  <si>
    <t xml:space="preserve">Филиппова Алёна Владимировна </t>
  </si>
  <si>
    <t xml:space="preserve">Леонтьева Оксана Игоревна </t>
  </si>
  <si>
    <t>Звонов Олег Геннадьевич</t>
  </si>
  <si>
    <t>Финаева Наталья Александровна</t>
  </si>
  <si>
    <t>Ксылина Екатерина Алексеевна</t>
  </si>
  <si>
    <t>Гудкова Елена Александровна</t>
  </si>
  <si>
    <t>Мельникова Наталья Алексеевна</t>
  </si>
  <si>
    <t>Черняева Вера Владимировна</t>
  </si>
  <si>
    <t>Салюкова Диана Эйюбовна</t>
  </si>
  <si>
    <t>Мария Владимировна Судакова</t>
  </si>
  <si>
    <t xml:space="preserve">Горбунов Валерий Николаевич </t>
  </si>
  <si>
    <t>Филатова Оксана Сергеевна</t>
  </si>
  <si>
    <t>Екатерина Юрьевна Тишкина</t>
  </si>
  <si>
    <t>Черкасова Анна</t>
  </si>
  <si>
    <t>Загрекова Виктория Сергеевна</t>
  </si>
  <si>
    <t xml:space="preserve">Резугина </t>
  </si>
  <si>
    <t xml:space="preserve">Куклина Маирам Эдуардовна </t>
  </si>
  <si>
    <t xml:space="preserve">Ермолаева Юлия Сергеевна </t>
  </si>
  <si>
    <t xml:space="preserve">Ганина Елена Владимировна </t>
  </si>
  <si>
    <t xml:space="preserve">Матисова Екатерина Алексеевна </t>
  </si>
  <si>
    <t>Крестина Мария Сергеевна</t>
  </si>
  <si>
    <t>Козлова Наталья Викторовна</t>
  </si>
  <si>
    <t>Чиркина Юлия Владимировна</t>
  </si>
  <si>
    <t>Козеева Ольга Викторовна</t>
  </si>
  <si>
    <t>Курамшина Ания Хамзяевна</t>
  </si>
  <si>
    <t>Кузьмичева Анастасия Сергеевна</t>
  </si>
  <si>
    <t>Евгения Валерьевна Бурова</t>
  </si>
  <si>
    <t xml:space="preserve">Лотфуллина Алина Рушановна </t>
  </si>
  <si>
    <t xml:space="preserve">Кузнецова Яна Сергеевна </t>
  </si>
  <si>
    <t xml:space="preserve">Гуркин Егор Леонидович </t>
  </si>
  <si>
    <t>Свечникова Анастасия Андреевна</t>
  </si>
  <si>
    <t>Нефедова Юлия Алексеевна</t>
  </si>
  <si>
    <t>Грачев Владислав Александрович</t>
  </si>
  <si>
    <t>Щанина Елизавета Вячеславовна</t>
  </si>
  <si>
    <t xml:space="preserve">Бельмесова Марина Николаевна </t>
  </si>
  <si>
    <t xml:space="preserve">Кузьмичева Юлия Александровна </t>
  </si>
  <si>
    <t>Макеев Арсений Артемович</t>
  </si>
  <si>
    <t xml:space="preserve">Лапшина Екатерина Сергеевна </t>
  </si>
  <si>
    <t xml:space="preserve">Рыбина Надежда Геннадьевна </t>
  </si>
  <si>
    <t xml:space="preserve">Пахомова Алина Михайловна </t>
  </si>
  <si>
    <t>Песьяникова Маргарита Сергеевна</t>
  </si>
  <si>
    <t>Солдатова Елена Игоревна</t>
  </si>
  <si>
    <t>Великанов Павел Игоревич</t>
  </si>
  <si>
    <t>Соловьева Светлана Анатольевна</t>
  </si>
  <si>
    <t>Шурыгина Вера Витальевна</t>
  </si>
  <si>
    <t xml:space="preserve">Рахматулина Эльмира Ханяфиевна </t>
  </si>
  <si>
    <t xml:space="preserve">Аликова Светлана Викторовна </t>
  </si>
  <si>
    <t>Шелинговский Алексей Дмитриевич</t>
  </si>
  <si>
    <t>Кадыкова Мила Сергеевна</t>
  </si>
  <si>
    <t xml:space="preserve">Яшинькина Валерия Евгеньевна </t>
  </si>
  <si>
    <t xml:space="preserve">Бузова Анастасия Владимировна </t>
  </si>
  <si>
    <t>Лаштанкина Виктория Юрьевна</t>
  </si>
  <si>
    <t xml:space="preserve">Клюева Дарья Геннадьевна </t>
  </si>
  <si>
    <t xml:space="preserve"> Гордеева Марина Николаевна</t>
  </si>
  <si>
    <t>Кулий Алина Александровна</t>
  </si>
  <si>
    <t xml:space="preserve">Мавлютова Гата Николаевна </t>
  </si>
  <si>
    <t xml:space="preserve">Ягудина Амина Рушановна </t>
  </si>
  <si>
    <t>Демехина Ксения Сергеевна</t>
  </si>
  <si>
    <t>Вадюнина Наталья Владимировна</t>
  </si>
  <si>
    <t>Кузнецова Клавдия Ивановна</t>
  </si>
  <si>
    <t>Трофимова Яна</t>
  </si>
  <si>
    <t>Кондагарова Анна Владимировна</t>
  </si>
  <si>
    <t>Елена Коротина</t>
  </si>
  <si>
    <t>ООО  «Пром РТК»</t>
  </si>
  <si>
    <t>Курносов Андрей Олегович</t>
  </si>
  <si>
    <t>Бизнес-миссия в г. Ижевск</t>
  </si>
  <si>
    <t>20.02.2024-21.02.2024</t>
  </si>
  <si>
    <t>ИП Саакян Светлана Ивановна</t>
  </si>
  <si>
    <t>Саакян Светлана Ивановна</t>
  </si>
  <si>
    <t>Бизнес-миссия в г. Уфа</t>
  </si>
  <si>
    <t>20.03.2024-22.03.2024</t>
  </si>
  <si>
    <t>ООО «Суратехстекло»</t>
  </si>
  <si>
    <t>Сулейманов Джахонгир Назимович</t>
  </si>
  <si>
    <t>ООО «Арматул»</t>
  </si>
  <si>
    <t>Добрынин Максим Вячеславович</t>
  </si>
  <si>
    <t>ООО «Азимут»</t>
  </si>
  <si>
    <t>Попов Сергей Александрович</t>
  </si>
  <si>
    <t>ООО «Сплайн-М»</t>
  </si>
  <si>
    <t>Серов Андрей Николаевич</t>
  </si>
  <si>
    <t>ООО «БОГГ.АРТ»</t>
  </si>
  <si>
    <t>Сотина Евгения Сергеевна</t>
  </si>
  <si>
    <t>ООО Компания «Проспект»</t>
  </si>
  <si>
    <t>Агафонов Сергей Николаевич</t>
  </si>
  <si>
    <t>ООО «ЛК Монтаж»</t>
  </si>
  <si>
    <t>Чернецов Алексей Геннадьевич</t>
  </si>
  <si>
    <t>ИП Копьев Руслан Александрович</t>
  </si>
  <si>
    <t>Копьев Руслан Александрович</t>
  </si>
  <si>
    <t>ИП Потолоков Олег Владимирович</t>
  </si>
  <si>
    <t>Потолоков Олег Владимирович</t>
  </si>
  <si>
    <t>ООО «СТМ Гейтс»</t>
  </si>
  <si>
    <t>Евстропов Евгений Николаевич</t>
  </si>
  <si>
    <t>ООО «Станко-Логистик»</t>
  </si>
  <si>
    <t>Валеева Татьяна Александровна</t>
  </si>
  <si>
    <t>ИП Танцырева Марина Анатольевна</t>
  </si>
  <si>
    <t>Танцырева Марина Анатольевна</t>
  </si>
  <si>
    <t>ИП Ермолаев Сергей Николаевич</t>
  </si>
  <si>
    <t xml:space="preserve">Бизнес-миссия в г. Москва </t>
  </si>
  <si>
    <t>28.11.2024-
30.11.2024</t>
  </si>
  <si>
    <t>Андреев Станислав Игоревич</t>
  </si>
  <si>
    <t>Бизнес-миссия в г. Москва</t>
  </si>
  <si>
    <t>ООО «ЛСД Электроникс»</t>
  </si>
  <si>
    <t>ООО «Центр высокоточной обработкт «Аркон»</t>
  </si>
  <si>
    <t>Гайнулин Игорь Дмитриевич</t>
  </si>
  <si>
    <t>ООО «ЛК Текс»</t>
  </si>
  <si>
    <t>Ермаков Александр Николаевич</t>
  </si>
  <si>
    <t>ООО «Современные технологии»</t>
  </si>
  <si>
    <t>ИП Лукашкина Алёна Юрьевна</t>
  </si>
  <si>
    <t>Лукашкина Алёна Юрьевна</t>
  </si>
  <si>
    <t>580900015318</t>
  </si>
  <si>
    <t>Классификация гостиниц</t>
  </si>
  <si>
    <t>30.07.2024 - 31.07.2024</t>
  </si>
  <si>
    <t>КФХ Шурупов Владимир Михайлович</t>
  </si>
  <si>
    <t>Шурупов Владимир Михайлович</t>
  </si>
  <si>
    <t>582400214020</t>
  </si>
  <si>
    <t>05.09.2024 - 13.09.2024</t>
  </si>
  <si>
    <t>ИП Мартынова Н.А.</t>
  </si>
  <si>
    <t>Мартынова Наталья Александровна</t>
  </si>
  <si>
    <t>861200207163</t>
  </si>
  <si>
    <t>09.09.2024-20.09.2024</t>
  </si>
  <si>
    <t>ООО ТГК "Семь Дней"</t>
  </si>
  <si>
    <t>Юрина Галина Александровна</t>
  </si>
  <si>
    <t>5827902195</t>
  </si>
  <si>
    <t>13.09.2024-24.09.2024</t>
  </si>
  <si>
    <t>ИП Пекушкин А.А.</t>
  </si>
  <si>
    <t>Пекушкин Алексей Александрович</t>
  </si>
  <si>
    <t>583706633830</t>
  </si>
  <si>
    <t>24.09.2024-30.09.2024</t>
  </si>
  <si>
    <t>ИП Кулькова М.Ю.</t>
  </si>
  <si>
    <t>Кулькова Мария Юрьевна</t>
  </si>
  <si>
    <t>583202388107</t>
  </si>
  <si>
    <t>27.09.2024-04.10.2024</t>
  </si>
  <si>
    <t>ООО "Дорсервис"</t>
  </si>
  <si>
    <t>Николаева Оксана Анатольевна</t>
  </si>
  <si>
    <t>5802009769</t>
  </si>
  <si>
    <t>01.10.2024-08.10.2024</t>
  </si>
  <si>
    <t>ИП Ганичкина Т.С.</t>
  </si>
  <si>
    <t xml:space="preserve">583100411163 </t>
  </si>
  <si>
    <t>08.10.2024- 15.10.2024</t>
  </si>
  <si>
    <t>ИП Заикин В.Г.</t>
  </si>
  <si>
    <t>Заикин Вячеслав Геннадьевич</t>
  </si>
  <si>
    <t>582900004302</t>
  </si>
  <si>
    <t>15.10.2024- 22.10.2024</t>
  </si>
  <si>
    <t>ООО "Интеллектуальные Системы Безопасности"</t>
  </si>
  <si>
    <t>Гришина Александра Александровна</t>
  </si>
  <si>
    <t>5835083133</t>
  </si>
  <si>
    <t>22.10.2024-29.10.2024</t>
  </si>
  <si>
    <t>ИП Прошин Андрей Сергеевич</t>
  </si>
  <si>
    <t>Прошин Андрей Сергеевич</t>
  </si>
  <si>
    <t>580310226813</t>
  </si>
  <si>
    <t>29.11.2024-06.11.2024</t>
  </si>
  <si>
    <t>12</t>
  </si>
  <si>
    <t>ИП Пшестилевская Татьяна Михайловна</t>
  </si>
  <si>
    <t>Пшестилевская Татьяна Михайловна</t>
  </si>
  <si>
    <t>583505051247</t>
  </si>
  <si>
    <t>11.11.2024-18.11.2024</t>
  </si>
  <si>
    <t>13</t>
  </si>
  <si>
    <t>ИП Голенков Владимир Иванович</t>
  </si>
  <si>
    <t>Голенков Владимир Иванович</t>
  </si>
  <si>
    <t>583502127917</t>
  </si>
  <si>
    <t>19.11.2024-26.11.2024</t>
  </si>
  <si>
    <t>14</t>
  </si>
  <si>
    <t>ИП Алапаева Ольга Юрьевна</t>
  </si>
  <si>
    <t>Алапаева Олюга Юрьевна</t>
  </si>
  <si>
    <t>580800568848</t>
  </si>
  <si>
    <t>26.11.2024-03.12.2024</t>
  </si>
  <si>
    <t>15</t>
  </si>
  <si>
    <t>583601602465</t>
  </si>
  <si>
    <t>04.12.2024-10.12.2024</t>
  </si>
  <si>
    <t>25.11.2024-29.11.2024</t>
  </si>
  <si>
    <t>Макарова Екатерина Алексеевна</t>
  </si>
  <si>
    <t>ООО Завод пензэнергомаш</t>
  </si>
  <si>
    <t>Кочергина Юлия Викторовна</t>
  </si>
  <si>
    <t>Вебинар: Кибербезопасность для бизнеса:  стратегии защиты и реагирование на инциденты.</t>
  </si>
  <si>
    <t>Теселкина Елена Михайловна</t>
  </si>
  <si>
    <t>Николаев Николай Николаевич</t>
  </si>
  <si>
    <t>Грязнов Игорь Геннадьевич</t>
  </si>
  <si>
    <t>Тихонова Наталья Владимировна</t>
  </si>
  <si>
    <t>Осадчук Виктор Викторович</t>
  </si>
  <si>
    <t xml:space="preserve">Шатунова Марина Валерьевна </t>
  </si>
  <si>
    <t xml:space="preserve">Подолякина Алеся Юрьевна </t>
  </si>
  <si>
    <t>Асотова Оксана Анатольевна</t>
  </si>
  <si>
    <t xml:space="preserve">Рогулева Кристина Николаевна </t>
  </si>
  <si>
    <t xml:space="preserve">Петросян Анаит Гнеловна </t>
  </si>
  <si>
    <t xml:space="preserve">Колышков Сергей Михайлович </t>
  </si>
  <si>
    <t xml:space="preserve">Титенок Екатерина Юрьевна </t>
  </si>
  <si>
    <t>Кармакова Альбина Гаязовна</t>
  </si>
  <si>
    <t>Макарова Надежда Александровна</t>
  </si>
  <si>
    <t xml:space="preserve">Полякова Марина Михайловна </t>
  </si>
  <si>
    <t>Белоусова Елена  Николаевна</t>
  </si>
  <si>
    <t>Попова Наталья Владимировна</t>
  </si>
  <si>
    <t>Форум Мой Бизнес. Итоги года</t>
  </si>
  <si>
    <t xml:space="preserve">ИП Курдюков Руслан Андреевич </t>
  </si>
  <si>
    <t>ип куликова мария дмитриевна</t>
  </si>
  <si>
    <t xml:space="preserve">Куликова Мария Дмитриевна </t>
  </si>
  <si>
    <t>ООО СЕРВЕЙИНГОВАЯ КОМПАНИЯ РЕАЛ ЭКСПЕРТ</t>
  </si>
  <si>
    <t>ип савостин дмитрий витальевич</t>
  </si>
  <si>
    <t xml:space="preserve">Савостин Дмитрий Витальевич </t>
  </si>
  <si>
    <t>ИП Некрасова А.С.</t>
  </si>
  <si>
    <t>Некрасов Михаил Юрьевич</t>
  </si>
  <si>
    <t>Homelander.decor</t>
  </si>
  <si>
    <t xml:space="preserve"> 583605577315</t>
  </si>
  <si>
    <t>ип курдюкова Алсу Хасяновна</t>
  </si>
  <si>
    <t>ИП Диденко Никита Владимирович</t>
  </si>
  <si>
    <t>Диденко Никита Владимирович</t>
  </si>
  <si>
    <t>Гавшина Дарья Михайловна</t>
  </si>
  <si>
    <t xml:space="preserve">Земцова Елена Юрьевна </t>
  </si>
  <si>
    <t>АТЛАС</t>
  </si>
  <si>
    <t>Павел Атлас</t>
  </si>
  <si>
    <t>Индивидуальный поедприниматель Соболев Богдан Геннадьевич</t>
  </si>
  <si>
    <t>Богдан Геннадьевич Соболев</t>
  </si>
  <si>
    <t>ООО ВОДОЛЕЙ-58</t>
  </si>
  <si>
    <t xml:space="preserve">Плигузов Андрей Николаевич </t>
  </si>
  <si>
    <t>ООО Пиватом</t>
  </si>
  <si>
    <t xml:space="preserve">Матренин Алексей Владимирович </t>
  </si>
  <si>
    <t>ООО ТД ПАРАФАРМ+</t>
  </si>
  <si>
    <t>Инна Леонидовна Перевознюк</t>
  </si>
  <si>
    <t xml:space="preserve">ИП Витвицкая Людмила Вячеславовна </t>
  </si>
  <si>
    <t>ООО ВАЛЕТ</t>
  </si>
  <si>
    <t>Маркин Алексей Алексеевич</t>
  </si>
  <si>
    <t>ООО «ЦС Профитест»</t>
  </si>
  <si>
    <t>ИП Павлова О.А.</t>
  </si>
  <si>
    <t>Павлова Ольга Анатольевна</t>
  </si>
  <si>
    <t>Дмитрий Александрович Моргунов</t>
  </si>
  <si>
    <t>ООО Аргент групп</t>
  </si>
  <si>
    <t xml:space="preserve">Горячева Светлана Владимировна </t>
  </si>
  <si>
    <t>ООО СУРА-АГРО</t>
  </si>
  <si>
    <t>Евгений Анатольевич Мерекин</t>
  </si>
  <si>
    <t>ООО КУПЕР</t>
  </si>
  <si>
    <t>Яговитов Сергей Викторович</t>
  </si>
  <si>
    <t xml:space="preserve">Центр красоты и здоровья АмиРа </t>
  </si>
  <si>
    <t>ИП Мелконян Давид Рафикович</t>
  </si>
  <si>
    <t>Мелконян Давид Рафикович</t>
  </si>
  <si>
    <t xml:space="preserve">ИП Фирагина Ольга Николаевна </t>
  </si>
  <si>
    <t xml:space="preserve">Фирагина Ольга Николаевна </t>
  </si>
  <si>
    <t>РА Белая Ворона</t>
  </si>
  <si>
    <t>Галкина Екатерина Александровна</t>
  </si>
  <si>
    <t>ИП Федотова С.А.</t>
  </si>
  <si>
    <t>Федотова Светлана Александровна</t>
  </si>
  <si>
    <t>ИП Козина А.М.</t>
  </si>
  <si>
    <t>Козина Анна Михайловна</t>
  </si>
  <si>
    <t>ИП Андриянова Н.В.</t>
  </si>
  <si>
    <t xml:space="preserve">Андриянова Наталья Васильевна </t>
  </si>
  <si>
    <t>Рудаков Александр Владимирович</t>
  </si>
  <si>
    <t>ООО Охранная техника</t>
  </si>
  <si>
    <t>Емельянова Екатерина Константиновна</t>
  </si>
  <si>
    <t>ип Аникина Ирина Александровна</t>
  </si>
  <si>
    <t>ИП Ермолаев</t>
  </si>
  <si>
    <t xml:space="preserve">ИП Юхименко Елена Николаевна </t>
  </si>
  <si>
    <t xml:space="preserve">Юхименко Елена Николаевна </t>
  </si>
  <si>
    <t xml:space="preserve">ИП Казина Елена Андреевна </t>
  </si>
  <si>
    <t xml:space="preserve">ИП Акимова Ирина Алексеевна </t>
  </si>
  <si>
    <t>ИП Брыкин Виталий Александрович</t>
  </si>
  <si>
    <t>ООО Агромеханика-ИмпЭкс</t>
  </si>
  <si>
    <t>Барцев Андрей Владимирови</t>
  </si>
  <si>
    <t xml:space="preserve">ИП КУКАНОВА ЖАННА ВЛАДИМИРОВНА </t>
  </si>
  <si>
    <t xml:space="preserve">Куканова Жанна Владимировна </t>
  </si>
  <si>
    <t xml:space="preserve">583510374540 </t>
  </si>
  <si>
    <t>ОООГорнов Групп</t>
  </si>
  <si>
    <t xml:space="preserve">Кабанов Сергей Борисович </t>
  </si>
  <si>
    <t xml:space="preserve">Мусаутова Ильмира Камильевна </t>
  </si>
  <si>
    <t>ООО ДГ Клевер</t>
  </si>
  <si>
    <t>Бакушева Карина Эдуардовна</t>
  </si>
  <si>
    <t>ОБЩЕСТВО С ОГРАНИЧЕННОЙ ОТВЕТСТВЕННОСТЬЮ "ПРОМТЕХПРОФИЛЬ"</t>
  </si>
  <si>
    <t>ООО ТД ЛЕСКОМ</t>
  </si>
  <si>
    <t xml:space="preserve">Ревнивцева Елена Михайловна </t>
  </si>
  <si>
    <t>ИП Ерасов П.А.</t>
  </si>
  <si>
    <t>Павел Ерасов</t>
  </si>
  <si>
    <t>Пензенские металлоконструкции Стрелец</t>
  </si>
  <si>
    <t>Щеглов Валерий Александрович</t>
  </si>
  <si>
    <t xml:space="preserve">ИП Безногова Наталья Шамильевна </t>
  </si>
  <si>
    <t xml:space="preserve">Безногова Наталья Шамильевна </t>
  </si>
  <si>
    <t xml:space="preserve">ИП Ковылова Жанна Владимировна </t>
  </si>
  <si>
    <t xml:space="preserve">Ковылова Жанна Владимировна </t>
  </si>
  <si>
    <t>ИП Гостинцев О.Ю.</t>
  </si>
  <si>
    <t>ИП Шепаева Ю.С.</t>
  </si>
  <si>
    <t xml:space="preserve">Шепаева Юлия Сергеевна </t>
  </si>
  <si>
    <t>ИП Щетинникова Н.Н.</t>
  </si>
  <si>
    <t>ИП Пешехонова Елена Ивановна</t>
  </si>
  <si>
    <t>Пешехонова Елена Ивановна</t>
  </si>
  <si>
    <t>ООО «Технопром»</t>
  </si>
  <si>
    <t>ИП  Безрукова О. В.</t>
  </si>
  <si>
    <t xml:space="preserve">Безрукова Олеся Владимировна </t>
  </si>
  <si>
    <t xml:space="preserve"> Матасова Татьяна Викторовна</t>
  </si>
  <si>
    <t>Ишмуратов Тимур Ильдусмович</t>
  </si>
  <si>
    <t>ООО ДЦР Классики</t>
  </si>
  <si>
    <t>ИП Асалханов М.М.</t>
  </si>
  <si>
    <t>Асалханов Мурат Марванович</t>
  </si>
  <si>
    <t>ИП Юсупов М.Р.</t>
  </si>
  <si>
    <t>Юсупов Марат Рафаилович</t>
  </si>
  <si>
    <t>ИП Ахмедов М.М.</t>
  </si>
  <si>
    <t>Ахмедов Миргадир Мирали оглы</t>
  </si>
  <si>
    <t>ИП Волокитина Е.А.</t>
  </si>
  <si>
    <t>ООО Аквилон-Лизинг</t>
  </si>
  <si>
    <t>Савватеев Михаил Петрович</t>
  </si>
  <si>
    <t>Город пирогов</t>
  </si>
  <si>
    <t>Евдокимов Максим Викторович</t>
  </si>
  <si>
    <t>ООО Флагман</t>
  </si>
  <si>
    <t>Коротков Дмитрий Иванович</t>
  </si>
  <si>
    <t>ООО Регион-Сахар</t>
  </si>
  <si>
    <t>Ходосов Константин Всеволодович</t>
  </si>
  <si>
    <t xml:space="preserve"> 5808004301</t>
  </si>
  <si>
    <t>ООО СКБ Арматул</t>
  </si>
  <si>
    <t>Максим Вячеславович Добрынин</t>
  </si>
  <si>
    <t>ИП Павловский Владимир Сергеевич</t>
  </si>
  <si>
    <t>Павловский Владимир Сергеевич</t>
  </si>
  <si>
    <t>ИП Хайров Дамир Махмудович</t>
  </si>
  <si>
    <t>ИП Дмитревский И А</t>
  </si>
  <si>
    <t>Дмитриевский Игорь Анатольевич</t>
  </si>
  <si>
    <t>ООО СУРА-ПОЛИМЕР</t>
  </si>
  <si>
    <t>ИП Давиденок А.А.</t>
  </si>
  <si>
    <t>ИП Хохлов Сергей Владимирович</t>
  </si>
  <si>
    <t>Хохлов Сергей Владимирович</t>
  </si>
  <si>
    <t>ИП Чевырова Елена Сергеевна</t>
  </si>
  <si>
    <t>Чевырова Елена Сергеевна</t>
  </si>
  <si>
    <t>ООО Неверкинский лимонад</t>
  </si>
  <si>
    <t>ИП Мальчикова Светлана Юрьевна</t>
  </si>
  <si>
    <t>Мальчикова Светлана Юрьевна</t>
  </si>
  <si>
    <t>ИП Тимергазин Раиль Камильевич</t>
  </si>
  <si>
    <t>Тимергазин Раиль Камильевич</t>
  </si>
  <si>
    <t>ИП Хазей Мария Юрьевна</t>
  </si>
  <si>
    <t>Хазей Мария Юрьевна</t>
  </si>
  <si>
    <t>ООО СТМ-Технологии</t>
  </si>
  <si>
    <t>Шипова Ирина Николаевна</t>
  </si>
  <si>
    <t>ИП Павленко НГ</t>
  </si>
  <si>
    <t>Аксенова Елена Васильевна</t>
  </si>
  <si>
    <t>ИП Афанасьева .В.</t>
  </si>
  <si>
    <t>Афанасьева Елена Владимировна</t>
  </si>
  <si>
    <t xml:space="preserve">ИП Крячко Владимир Александрович </t>
  </si>
  <si>
    <t xml:space="preserve">Крячко Владимир Александрович </t>
  </si>
  <si>
    <t>ИП маслова гульнара равельевна</t>
  </si>
  <si>
    <t>МАСЛОВА ГУЛЬНАРА РАВЕЛЬЕВНА</t>
  </si>
  <si>
    <t>Максим Викторович Кальянов</t>
  </si>
  <si>
    <t>ООО Айкьюзаман</t>
  </si>
  <si>
    <t>Альфия Ринатовна Абузярова</t>
  </si>
  <si>
    <t xml:space="preserve">Антонова Наталья Серргеевна </t>
  </si>
  <si>
    <t>ООО ТУРИСТИЧЕСКОЕ АГЕНТСТВО ЛАРИСА ТУР</t>
  </si>
  <si>
    <t xml:space="preserve">Филиппова Лариса Валерьевна </t>
  </si>
  <si>
    <t>ООО ПАРТНЕР СЕРВИС</t>
  </si>
  <si>
    <t>ИП Боровов Сергей Михайлович</t>
  </si>
  <si>
    <t>Боровов Сергей Михайлович</t>
  </si>
  <si>
    <t>ООО Хлебозаврд</t>
  </si>
  <si>
    <t>Муленкова  Ольга Николаевна</t>
  </si>
  <si>
    <t>ИП Мельзетдинов Рушан Ряшитович</t>
  </si>
  <si>
    <t>Мельзетдинов Рушан Ряшитович</t>
  </si>
  <si>
    <t>ИП Рамазанов Руслан Ибрагимович</t>
  </si>
  <si>
    <t>Рамазанов Руслан Ибрагимович</t>
  </si>
  <si>
    <t>ИП Бурматкина Оксана Викторовна</t>
  </si>
  <si>
    <t>Бурматкина Оксана Викторовна</t>
  </si>
  <si>
    <t>ООО ДОЛ Заря</t>
  </si>
  <si>
    <t>ИП Зябиров Руслан Джавдятович</t>
  </si>
  <si>
    <t>Руслан Джавдятович Зябиров</t>
  </si>
  <si>
    <t>ИП Советкина Н.Н.</t>
  </si>
  <si>
    <t>Советкина Надежда Николаевна</t>
  </si>
  <si>
    <t>ооо лабораторный центр Экология</t>
  </si>
  <si>
    <t>Плетминцева Ксения Константиновна</t>
  </si>
  <si>
    <t>ИП ЛУПАНДИНА КСЕНИЯ ИГОРЬЕВНА</t>
  </si>
  <si>
    <t xml:space="preserve"> ЛУПАНДИНА КСЕНИЯ ИГОРЬЕВНА</t>
  </si>
  <si>
    <t>Ип Хуснулин Ильдар Ильясович</t>
  </si>
  <si>
    <t>ИП Болдырев Олег Леонидович</t>
  </si>
  <si>
    <t>Болдырев Олег Леонидович</t>
  </si>
  <si>
    <t>ИП Шукшин Рафаэль Искандярович</t>
  </si>
  <si>
    <t>Индивидуальный предприниматель</t>
  </si>
  <si>
    <t>Бокова Галина Ивановна</t>
  </si>
  <si>
    <t>Ерлыгаев Виталий Николаевич</t>
  </si>
  <si>
    <t>ИП Сидоркина Екатерина Юрьевна</t>
  </si>
  <si>
    <t>Сидоркина Екатерина Юрьевна</t>
  </si>
  <si>
    <t>ИП Головатова Наталья Петровна</t>
  </si>
  <si>
    <t>Головатова Наталья Петровна</t>
  </si>
  <si>
    <t>ИП Никульцев Сергей Александрович</t>
  </si>
  <si>
    <t>Никульцев Сергей Александрович</t>
  </si>
  <si>
    <t>ИП Борисова Ирина Викторовна</t>
  </si>
  <si>
    <t>Борисова Ирина Викторовна</t>
  </si>
  <si>
    <t>ИП Палакян Рузанна Владимировна</t>
  </si>
  <si>
    <t>Палакян Рузанна Владимировна</t>
  </si>
  <si>
    <t>ИП Дарьин Андрей Викторович</t>
  </si>
  <si>
    <t>Дарьин Андрей Викторович</t>
  </si>
  <si>
    <t>Ип Кичайкина Светлана Дмитриевна</t>
  </si>
  <si>
    <t>Кичайкина Светлана Дмитриевна</t>
  </si>
  <si>
    <t xml:space="preserve">ИП Незнамова Светлана Юрьевна </t>
  </si>
  <si>
    <t xml:space="preserve">Незнамова Светлана Юрьевна </t>
  </si>
  <si>
    <t>ООО ТМДерево</t>
  </si>
  <si>
    <t>ип Дергунова Елена Витальевна</t>
  </si>
  <si>
    <t>ИП Акжигитова Елена Анатольевна</t>
  </si>
  <si>
    <t>ИП Воронкова В.О.</t>
  </si>
  <si>
    <t>ИП Мещерякова Е.В.</t>
  </si>
  <si>
    <t>583510251770F142:FF5:F221</t>
  </si>
  <si>
    <t>Пиксина Оксана Александровна</t>
  </si>
  <si>
    <t xml:space="preserve">Атякшева Татьяна Николаевна </t>
  </si>
  <si>
    <t>Леонова Олеся Анатольевна</t>
  </si>
  <si>
    <t>Петлин  Кирилл Олегович</t>
  </si>
  <si>
    <t>Ряхова Наталья Юрьевна</t>
  </si>
  <si>
    <t xml:space="preserve">Конаков Дмитрий Олегович </t>
  </si>
  <si>
    <t xml:space="preserve">Першенкова Мария Александровна </t>
  </si>
  <si>
    <t xml:space="preserve">Логинова Любовь Николаевна </t>
  </si>
  <si>
    <t>ринат хайрулович Кашаев</t>
  </si>
  <si>
    <t xml:space="preserve">Кранчева Елена Викторовна </t>
  </si>
  <si>
    <t xml:space="preserve">Бородачева Екатерина Валентиновна </t>
  </si>
  <si>
    <t xml:space="preserve">Тагиров Ильяс </t>
  </si>
  <si>
    <t>Захарова Евгения Алексеевна</t>
  </si>
  <si>
    <t>Александр Николаевич Жижин</t>
  </si>
  <si>
    <t xml:space="preserve">Молоткова Оксана Юрьевна </t>
  </si>
  <si>
    <t>Чекашева Мария Викторовна</t>
  </si>
  <si>
    <t>Сидорова Татьяна Германовна</t>
  </si>
  <si>
    <t xml:space="preserve">Аверкиев Андрей Григорьевич </t>
  </si>
  <si>
    <t>Рябов Владимир Викторович</t>
  </si>
  <si>
    <t>Вергазов Марат Касимович</t>
  </si>
  <si>
    <t xml:space="preserve">Баландин Максим Юрьевич </t>
  </si>
  <si>
    <t>Русских Юлия Ивановна</t>
  </si>
  <si>
    <t>Большаков Максим Сергеевич</t>
  </si>
  <si>
    <t xml:space="preserve">Канеев Руслан Рафаилевич </t>
  </si>
  <si>
    <t>Терехин Вадим Николаевич</t>
  </si>
  <si>
    <t xml:space="preserve">Берлизов Алексей Сергеевич </t>
  </si>
  <si>
    <t xml:space="preserve">Новосёлова Валентина Александровна </t>
  </si>
  <si>
    <t>Антонов Владимир Васильевич</t>
  </si>
  <si>
    <t>Овакимян хажак жирайрович</t>
  </si>
  <si>
    <t xml:space="preserve">Новоселов Тимерхан Геннадиевич </t>
  </si>
  <si>
    <t xml:space="preserve">Дунаева Людмила Михайловна </t>
  </si>
  <si>
    <t>Шангараев Дамир Палмирович</t>
  </si>
  <si>
    <t>Федотова Юлия Сергеевна</t>
  </si>
  <si>
    <t xml:space="preserve">Файзулина Динара Равильевна </t>
  </si>
  <si>
    <t>Кузнецова Дарья Александровна</t>
  </si>
  <si>
    <t>Хухлаева Дарья Вячеславовна</t>
  </si>
  <si>
    <t>Соплякова Светлана Петровна</t>
  </si>
  <si>
    <t>Макушин Владимир Михайлович</t>
  </si>
  <si>
    <t>Беляева Яна Сергеевна</t>
  </si>
  <si>
    <t>Зуйков Дмитрий Александрович</t>
  </si>
  <si>
    <t>Шокорова Ирина Александровна</t>
  </si>
  <si>
    <t xml:space="preserve">Пронина Галина Владимировна </t>
  </si>
  <si>
    <t xml:space="preserve">ИП Стесин Михаил Александрович
</t>
  </si>
  <si>
    <t>Стесин Михаил Александрович</t>
  </si>
  <si>
    <t>583408316970</t>
  </si>
  <si>
    <t xml:space="preserve"> услуга по регистрации товарного знака  субъектов малого и среднего предпринимательства </t>
  </si>
  <si>
    <t xml:space="preserve">ИП Талабаев Сергей Александрович
</t>
  </si>
  <si>
    <t>Талабаев Сергей Александрович</t>
  </si>
  <si>
    <t>583805392801</t>
  </si>
  <si>
    <t xml:space="preserve">ИП Белотелов Игорь Вячеславович
</t>
  </si>
  <si>
    <t>Белотелов Игорь Вячеславович</t>
  </si>
  <si>
    <t>583502188677</t>
  </si>
  <si>
    <t xml:space="preserve">ИП Путилин Александр Васильевич
</t>
  </si>
  <si>
    <t>ИП  Краснов Юрий Викторович</t>
  </si>
  <si>
    <t>582900064703</t>
  </si>
  <si>
    <t xml:space="preserve">ИП Дацкова Ольга Юрьевна
</t>
  </si>
  <si>
    <t>ООО "ФОТОН"</t>
  </si>
  <si>
    <t>Цзян Владислав Шэннавовыч</t>
  </si>
  <si>
    <t>5837084534</t>
  </si>
  <si>
    <t>ИП Вольперт Антон Сергеевич</t>
  </si>
  <si>
    <t>Вольперт Антон Сергеевич</t>
  </si>
  <si>
    <t>580301828762</t>
  </si>
  <si>
    <t>Вебинар: Загадки мотивации: работа с эмоциями и нейромедиаторами.</t>
  </si>
  <si>
    <t>ООО ГЕОСАЭРО</t>
  </si>
  <si>
    <t>Русина</t>
  </si>
  <si>
    <t>Сидорова Анастасия</t>
  </si>
  <si>
    <t xml:space="preserve">Китаева Анжела Викторовна </t>
  </si>
  <si>
    <t>Никитина Юлия Владимировна</t>
  </si>
  <si>
    <t>ИП Акимова Ирина Алексеевна</t>
  </si>
  <si>
    <t>Акимова Ирина Алексеевна</t>
  </si>
  <si>
    <t>ООО НИКОЛЬСКИЙ ДОК</t>
  </si>
  <si>
    <t>Антонова Надежда Юрьевна</t>
  </si>
  <si>
    <t xml:space="preserve">  и. п Борискина Н. Н</t>
  </si>
  <si>
    <t>Борискина Надежда Николаевна</t>
  </si>
  <si>
    <t>ИП Красковская Светлана Яковлевна</t>
  </si>
  <si>
    <t>Красковская Светлана Яковлевна</t>
  </si>
  <si>
    <t xml:space="preserve">Рябова Кристина Александровна </t>
  </si>
  <si>
    <t>ИП Глухова Наталья Николаевна</t>
  </si>
  <si>
    <t>Глухова Наталья Николаевна</t>
  </si>
  <si>
    <t>ИП Глухов Дмитрий Валентинович</t>
  </si>
  <si>
    <t>Глухов Дмитрий Валентинович</t>
  </si>
  <si>
    <t>ИП Сычева Ольга Александровна</t>
  </si>
  <si>
    <t>Сычева Ольга Александровна</t>
  </si>
  <si>
    <t>ИП Елизаров Сергей Владимирович</t>
  </si>
  <si>
    <t>Елизаров Сергей Владимирович</t>
  </si>
  <si>
    <t>ИП Костылев Вячеслав Геннадьевич</t>
  </si>
  <si>
    <t>Костылев Вячеслав Геннадьевич</t>
  </si>
  <si>
    <t>Вячеслав Геннадьевич Костылев</t>
  </si>
  <si>
    <t>Антипова Екатерина Алексеевна</t>
  </si>
  <si>
    <t>583410822251</t>
  </si>
  <si>
    <t>01.10.2024</t>
  </si>
  <si>
    <t>Сорокина Юлия Константиновна</t>
  </si>
  <si>
    <t>583680889306</t>
  </si>
  <si>
    <t>02.10.2024</t>
  </si>
  <si>
    <t>583400706506</t>
  </si>
  <si>
    <t>04.10.2024</t>
  </si>
  <si>
    <t>731102436879</t>
  </si>
  <si>
    <t>ООО "Стройтех"</t>
  </si>
  <si>
    <t>Аксенов Владимир Анатольевич</t>
  </si>
  <si>
    <t>5838045337</t>
  </si>
  <si>
    <t xml:space="preserve">Лязина Светлана Игоревна </t>
  </si>
  <si>
    <t>583411155378</t>
  </si>
  <si>
    <t>Лязин Вячеслав Вячеславович</t>
  </si>
  <si>
    <t>583407104846</t>
  </si>
  <si>
    <t>ИП Харитошкин Михаил Александрович</t>
  </si>
  <si>
    <t>Харитошкин Михаил Александрович</t>
  </si>
  <si>
    <t>582462526533</t>
  </si>
  <si>
    <t>ИП Пахтанов Дмитрий Александрович</t>
  </si>
  <si>
    <t>Пахтанов Дмитрий Александрович</t>
  </si>
  <si>
    <t>583605717114</t>
  </si>
  <si>
    <t>ИП Шапкина Татьяна Борисовна</t>
  </si>
  <si>
    <t>Шапкина Татьяна Борисовна</t>
  </si>
  <si>
    <t>582938785750</t>
  </si>
  <si>
    <t>ИП Селиванов Святослав Владимирович</t>
  </si>
  <si>
    <t>Селиванов Святослав Владимирович</t>
  </si>
  <si>
    <t>583716186807</t>
  </si>
  <si>
    <t>582901358784</t>
  </si>
  <si>
    <t>ИП Чернова Екатерина Анатольевна</t>
  </si>
  <si>
    <t>583505444760</t>
  </si>
  <si>
    <t>ООО "ПС-СЕРВИС"</t>
  </si>
  <si>
    <t>Курмашев Ильяс Алиевич</t>
  </si>
  <si>
    <t>5836658426</t>
  </si>
  <si>
    <t>ИП Асташкин Алексей Николаевич</t>
  </si>
  <si>
    <t>Асташкин Алексей Николаевич</t>
  </si>
  <si>
    <t>583805310654</t>
  </si>
  <si>
    <t>ООО "Стратегия 2.0"</t>
  </si>
  <si>
    <t>Березин Максим Николаевич</t>
  </si>
  <si>
    <t>5836690966</t>
  </si>
  <si>
    <t>ИП Садовов Андрей Александрович</t>
  </si>
  <si>
    <t>Садовов Андрей Александрович</t>
  </si>
  <si>
    <t>583404620708</t>
  </si>
  <si>
    <t>ИП Изранов Владимир Геннадьевич</t>
  </si>
  <si>
    <t>Изранов Владимир Геннадьевич</t>
  </si>
  <si>
    <t>583804606401</t>
  </si>
  <si>
    <t>Комратов Владимир Михайлович</t>
  </si>
  <si>
    <t>583513525765</t>
  </si>
  <si>
    <t>Рудняева Оксана Васильевна</t>
  </si>
  <si>
    <t>583610413619</t>
  </si>
  <si>
    <t>Степанов Дмитрий Александрович</t>
  </si>
  <si>
    <t>583700057549</t>
  </si>
  <si>
    <t>ИП Кокорев Павел Игоревич</t>
  </si>
  <si>
    <t>Кокорев Павел Игоревич</t>
  </si>
  <si>
    <t>583520366795</t>
  </si>
  <si>
    <t>ООО "Грузовое такси "Пенза"</t>
  </si>
  <si>
    <t>Утин Владимир Владимирович</t>
  </si>
  <si>
    <t>5835084232</t>
  </si>
  <si>
    <t>ИП Калинина Татьяна Анатольевна</t>
  </si>
  <si>
    <t>Калинина Татьяна Анатольевна</t>
  </si>
  <si>
    <t>583501167385</t>
  </si>
  <si>
    <t>ООО "КОЛИБРИ"</t>
  </si>
  <si>
    <t>Земскова Лола Сергеевна</t>
  </si>
  <si>
    <t>5835142780</t>
  </si>
  <si>
    <t>ООО "Мирадент"</t>
  </si>
  <si>
    <t>5837079118</t>
  </si>
  <si>
    <t>ООО "Ирбис"</t>
  </si>
  <si>
    <t>5835142692</t>
  </si>
  <si>
    <t>ООО "Гео-Агро"</t>
  </si>
  <si>
    <t>Мурадели Роберт Петрович</t>
  </si>
  <si>
    <t>5814100596</t>
  </si>
  <si>
    <t>ИП Серов Александр Владимирович</t>
  </si>
  <si>
    <t>Серов Александр Владимирович</t>
  </si>
  <si>
    <t>583409288290</t>
  </si>
  <si>
    <t>ООО "Правовой центр судебной экспертизы"</t>
  </si>
  <si>
    <t>Трухмаев Вадим Юрьевич</t>
  </si>
  <si>
    <t>5835075100</t>
  </si>
  <si>
    <t>ООО "Пензенский областной центр оценки"</t>
  </si>
  <si>
    <t>Карасева Евгения Александровна</t>
  </si>
  <si>
    <t>5835072710</t>
  </si>
  <si>
    <t>ИП Васильев Роман Германович</t>
  </si>
  <si>
    <t>Васильев Роман Германович</t>
  </si>
  <si>
    <t>583605182740</t>
  </si>
  <si>
    <t>ИП Игонин Виктор Сергеевич</t>
  </si>
  <si>
    <t>Игонин Виктор Сергеевич</t>
  </si>
  <si>
    <t>583402703211</t>
  </si>
  <si>
    <t>ИП Серов Олег Владимирович</t>
  </si>
  <si>
    <t>Серов Олег Владимирович</t>
  </si>
  <si>
    <t>583400154277</t>
  </si>
  <si>
    <t>ООО "Мастертранс"</t>
  </si>
  <si>
    <t>Ванюшин Сергей Петрович</t>
  </si>
  <si>
    <t>5806000735</t>
  </si>
  <si>
    <t>ООО "БТИ"</t>
  </si>
  <si>
    <t>5800003352</t>
  </si>
  <si>
    <t>ООО "Новотех Искусственный Интеллект"</t>
  </si>
  <si>
    <t>Петрунин Алексей Рашидович</t>
  </si>
  <si>
    <t>5800007893</t>
  </si>
  <si>
    <t>ООО "ГЕФЕСТ"</t>
  </si>
  <si>
    <t>Фильчашкин Игорь Викторович</t>
  </si>
  <si>
    <t>5837061103</t>
  </si>
  <si>
    <t>ИП Чиркова Мария Николаевна</t>
  </si>
  <si>
    <t>Чиркова Мария Николаевна</t>
  </si>
  <si>
    <t>583400463370</t>
  </si>
  <si>
    <t>ИП Ларькин Александр Леонидович</t>
  </si>
  <si>
    <t>Ларькин Александр Леонидович</t>
  </si>
  <si>
    <t>582936680632</t>
  </si>
  <si>
    <t>Ярмарка самозанятых.Декабря</t>
  </si>
  <si>
    <t>21-27 декабря 2024</t>
  </si>
  <si>
    <t xml:space="preserve">Леонтьева Олеся Александровна </t>
  </si>
  <si>
    <t>Панцырина Полина Вячеславовна</t>
  </si>
  <si>
    <t>Шикунова Алёна Влалимировна</t>
  </si>
  <si>
    <t>Миляйкина Юлия Юрьевна</t>
  </si>
  <si>
    <t>Шафеева Альбина Джиханшаевна</t>
  </si>
  <si>
    <t>Борисов Артем Александрович</t>
  </si>
  <si>
    <t>Щербакова Светлана Валерьевна</t>
  </si>
  <si>
    <t>Рожкова Ольга Викторовна</t>
  </si>
  <si>
    <t>Карташова Яна Сергеевна</t>
  </si>
  <si>
    <t xml:space="preserve">Портнова Юлия Александровна </t>
  </si>
  <si>
    <t xml:space="preserve">Сигуа Екатерина Анатольевна </t>
  </si>
  <si>
    <t xml:space="preserve">Талалаева Анна Ивановна </t>
  </si>
  <si>
    <t>Спиридонов Сергей Игоревич</t>
  </si>
  <si>
    <t xml:space="preserve">ООО СКБ «Арматул» </t>
  </si>
  <si>
    <t>Межрегионалная бизнес-миссия в Рязань</t>
  </si>
  <si>
    <t>16-17 декабря 2024 года</t>
  </si>
  <si>
    <t>ООО «Горнов Групп»</t>
  </si>
  <si>
    <t>ООО «КБ РУДА»</t>
  </si>
  <si>
    <t>Акционерное общество «Технопортал»</t>
  </si>
  <si>
    <t>ООО «ТЭФФИ»</t>
  </si>
  <si>
    <t>Кулькова Екатерина Вячеславовна</t>
  </si>
  <si>
    <t>ООО «ЗАВОД ПЕНЗАЭНЕРГОМАШ»</t>
  </si>
  <si>
    <t>ООО «СУРАТЕХСТЕКЛО»</t>
  </si>
  <si>
    <t xml:space="preserve">Сулейманов Джахонгир Назимович </t>
  </si>
  <si>
    <t xml:space="preserve">ООО «ХИМТЕХПЛАСТ» </t>
  </si>
  <si>
    <t>Чичков Михаил Геннадьевич</t>
  </si>
  <si>
    <t>Кондрашов Артем Андреевич</t>
  </si>
  <si>
    <t>Софинансирование на развитие и продвижение бизнеса: продвижение ВК</t>
  </si>
  <si>
    <t>Гудков Александр Васильевич</t>
  </si>
  <si>
    <t>Софинансирование на развитие и продвижение бизнеса: создание гео-сервисов</t>
  </si>
  <si>
    <t>Цикунова Надежда Михайловна</t>
  </si>
  <si>
    <t>Милюкова Ирина Сергеевна</t>
  </si>
  <si>
    <t>Софинансирование на развитие и продвижение бизнеса: логотип, логобук</t>
  </si>
  <si>
    <t>Сильнова Юлия Анатольевнва</t>
  </si>
  <si>
    <t>Софинансирование на развитие и продвижение бизнеса: полиграфия</t>
  </si>
  <si>
    <t>Мурзин Алексей Евгеньевич</t>
  </si>
  <si>
    <t>Архипов Виталий Викторович</t>
  </si>
  <si>
    <t>Рассохатский Андрей Викторович</t>
  </si>
  <si>
    <t xml:space="preserve">Софинансирование на развитие и продвижение бизнеса: разработка маркетинговой стратегии </t>
  </si>
  <si>
    <t xml:space="preserve">Цыбаева Юлия Владимировна </t>
  </si>
  <si>
    <t xml:space="preserve">Софинансирование на развитие и продвижение бизнеса: ведение соц.сетей </t>
  </si>
  <si>
    <t>Самарцев Данил Андреевич</t>
  </si>
  <si>
    <t xml:space="preserve">Кузнецова Дарья Павловна </t>
  </si>
  <si>
    <t>Карамшева Елена Юрьевна</t>
  </si>
  <si>
    <t>Софинансирование на развитие и продвижение бизнеса: разработка сайта</t>
  </si>
  <si>
    <t>Зиновьев Алексей Евгеньевич</t>
  </si>
  <si>
    <t>Шведскова Натали Юрьевна</t>
  </si>
  <si>
    <t>Барашкина Мария Валериевна</t>
  </si>
  <si>
    <t>Романов Александр Романович</t>
  </si>
  <si>
    <t>ООО ДГ "Клевер"</t>
  </si>
  <si>
    <t xml:space="preserve">Смятцкая Карина Андреевна </t>
  </si>
  <si>
    <t>ООО "ЭФ ЭМ Групп"</t>
  </si>
  <si>
    <t>ООО Специальное конструкторское бюро "Арматул"</t>
  </si>
  <si>
    <t>Виноградов Герман Вячеславович</t>
  </si>
  <si>
    <t>Поясков Денис Александрович</t>
  </si>
  <si>
    <t>Самарцева Анна Юрьевна</t>
  </si>
  <si>
    <t>Исаева Наталья Владимировна</t>
  </si>
  <si>
    <t>ООО "Селлмед"</t>
  </si>
  <si>
    <t>ООО "ЛСД Электроникс"</t>
  </si>
  <si>
    <t>ООО ХК "МебельДрев"</t>
  </si>
  <si>
    <t>ООО "Пневмоторг"</t>
  </si>
  <si>
    <t>Рахматуллаев Альберт Ильгизович</t>
  </si>
  <si>
    <t>ООО "Школа иностранных языков ЛФ"</t>
  </si>
  <si>
    <t>Запольская Марина Константиновна</t>
  </si>
  <si>
    <t>Жесткова Ирина Владимировна</t>
  </si>
  <si>
    <t>Асоян Александр Рустамович</t>
  </si>
  <si>
    <t>Журавлеев Владимир Владимирович</t>
  </si>
  <si>
    <t>Безногова Наталия Шамильевна</t>
  </si>
  <si>
    <t>МАКРИШИНА АЛИНА НИКОЛАЕВНА</t>
  </si>
  <si>
    <t>Софинансирование на развитие и продвижение бизнеса: наружняя реклама</t>
  </si>
  <si>
    <t>Кондрашев Андрей Сергеевич</t>
  </si>
  <si>
    <t>Бутин Константин Александрович</t>
  </si>
  <si>
    <t>ООО ДОЛ "Заря"</t>
  </si>
  <si>
    <t>ООО "Лингва"</t>
  </si>
  <si>
    <t>Максимова Татьяна  Владимировна</t>
  </si>
  <si>
    <t>Соболев Богдан Геннадьевич</t>
  </si>
  <si>
    <t>Брыкин Никита Алексеевич</t>
  </si>
  <si>
    <t>Шишканова Татьтяна Владимировна</t>
  </si>
  <si>
    <t>ООО "Старый Город"</t>
  </si>
  <si>
    <t>Ганичева Светлана Петровна</t>
  </si>
  <si>
    <t>ООО "Лис"</t>
  </si>
  <si>
    <t xml:space="preserve">ООО "Перспектива" </t>
  </si>
  <si>
    <t>Неволин Дмитрий Валерьевич</t>
  </si>
  <si>
    <t>Барабанова Елена Анатольевна</t>
  </si>
  <si>
    <t>Державин Валерий Николаевич</t>
  </si>
  <si>
    <t>ГКФХ Изусов Сергей Константинович</t>
  </si>
  <si>
    <t>ООО "Пакт"</t>
  </si>
  <si>
    <t>Гвоздев Николай Юрьевич</t>
  </si>
  <si>
    <t>ООО "Материк"</t>
  </si>
  <si>
    <t>Храмкина Лариса Викторовна</t>
  </si>
  <si>
    <t>ООО "СЗ МОЙ ГОРОД"</t>
  </si>
  <si>
    <t>Дебердеева Сания Диганшеновна</t>
  </si>
  <si>
    <t>Бородина Екатерина Александровна</t>
  </si>
  <si>
    <t>Куборина Елена Геннадьевна</t>
  </si>
  <si>
    <t>Волокитин Георгий Тенгизович</t>
  </si>
  <si>
    <t>ООО "Транспортная Компания"</t>
  </si>
  <si>
    <t>Ильичев Владимир Александрович</t>
  </si>
  <si>
    <t>ООО "Промрегионресурс"</t>
  </si>
  <si>
    <t>Курышева Светлана Николаевна</t>
  </si>
  <si>
    <t>Васильева Вероника Валериевна</t>
  </si>
  <si>
    <t>Тальянова Алена Александровна</t>
  </si>
  <si>
    <t>Мальщукова Ирина Викторовна</t>
  </si>
  <si>
    <t>Степанова Елена Владимировна</t>
  </si>
  <si>
    <t>Больц Елена Александровна</t>
  </si>
  <si>
    <t xml:space="preserve">Хромова Ангелина Анатольевна </t>
  </si>
  <si>
    <t>Бабышина Ольга Викторовна</t>
  </si>
  <si>
    <t xml:space="preserve"> Самушкина Мария Александровна</t>
  </si>
  <si>
    <t>Мастер-класс "Золотой ключик мотивации. Мотивация лидеров"</t>
  </si>
  <si>
    <t xml:space="preserve"> Немова Наталья Владимировна</t>
  </si>
  <si>
    <t xml:space="preserve"> Гуманкова Ирина Анатольевна</t>
  </si>
  <si>
    <t>Реута Александр Васильевич</t>
  </si>
  <si>
    <t>ИП Христофоров Сергей Павлович</t>
  </si>
  <si>
    <t xml:space="preserve"> Христофоров Сергей Павлович</t>
  </si>
  <si>
    <t>ООО МАРИЭЛЛА</t>
  </si>
  <si>
    <t>Киселев Сергей Николаевич</t>
  </si>
  <si>
    <t>ООО 2ГИС.ПЕНЗА</t>
  </si>
  <si>
    <t>Пешков Алексей Анатольевич</t>
  </si>
  <si>
    <t>ИП Первушкина Ольга Олеговна</t>
  </si>
  <si>
    <t>Первушкина Ольга Олеговна</t>
  </si>
  <si>
    <t>ИП Киселев Сергей Николаевич</t>
  </si>
  <si>
    <t>ИП Власов Олег Владимирович</t>
  </si>
  <si>
    <t>Власов Олег Владимирович</t>
  </si>
  <si>
    <t>: XXXVI Выставкe-ярмаркe народных художественных промыслов «Ладья. Зимняя сказка - 2024»</t>
  </si>
  <si>
    <t>18-22 декабря 2024 года</t>
  </si>
  <si>
    <t>ИП Козмарева Ольга Валерьевна</t>
  </si>
  <si>
    <t>Козмарева Ольга Валерьевна</t>
  </si>
  <si>
    <t>ИП Шарапова Светлана Николаевна</t>
  </si>
  <si>
    <t>Шарапова Светлана Николаевна</t>
  </si>
  <si>
    <t>ИП Егоров Кирилл Вячеславович</t>
  </si>
  <si>
    <t>Егоров Кирилл Вячеславович</t>
  </si>
  <si>
    <t>ИП Юдин Дмитрий Викторович</t>
  </si>
  <si>
    <t>Юдин Дмитрий Викторович</t>
  </si>
  <si>
    <t>ИП Серебринников Павел Владимирович</t>
  </si>
  <si>
    <t>Серебринников Павел Владимирович</t>
  </si>
  <si>
    <t>ИП Струнина Светлана Дмитриевна</t>
  </si>
  <si>
    <t>Струнина Светлана Дмитриевна</t>
  </si>
  <si>
    <t>ИП Тычкова Наталья Владимировна</t>
  </si>
  <si>
    <t>Тычкова Наталья Владимировна</t>
  </si>
  <si>
    <t>Ип Кабанов Сергей Борисович</t>
  </si>
  <si>
    <t>Образовательный курс. Современные технологии искусственного интеллекта в продажах, цифровизация продаж как средства масштабирования бизнеса</t>
  </si>
  <si>
    <t>ООО ПП Роллед</t>
  </si>
  <si>
    <t>ИП Перес Кристина Рациевна</t>
  </si>
  <si>
    <t>Перес Кристина Роциевна</t>
  </si>
  <si>
    <t>Ип Кузнецова Лилия Александровна</t>
  </si>
  <si>
    <t xml:space="preserve"> Кузнецова Лилия Александровна</t>
  </si>
  <si>
    <t>Ип Сошникова Ольга Викторовна</t>
  </si>
  <si>
    <t>ИП Соколов Дмитрий Яковлевич</t>
  </si>
  <si>
    <t xml:space="preserve"> Соколов Дмитрий Яковлевич</t>
  </si>
  <si>
    <t xml:space="preserve"> Кузнецова Юлия Юрьевна</t>
  </si>
  <si>
    <t xml:space="preserve"> Грунин Дмитрий Вячеславович</t>
  </si>
  <si>
    <t>Волков Георгий Ильич</t>
  </si>
  <si>
    <t>Голдин Павел Андреевич</t>
  </si>
  <si>
    <t>ООО Игруппа</t>
  </si>
  <si>
    <t>Аверкина Дарья Дмитриевна</t>
  </si>
  <si>
    <t>Кабанов Андрей Александрович</t>
  </si>
  <si>
    <t>Кузнецова Елена Сергеевна</t>
  </si>
  <si>
    <t>Шишкин Никита Сергеевич</t>
  </si>
  <si>
    <t>юридическая консультация</t>
  </si>
  <si>
    <t xml:space="preserve">ИП Шулежко Анна Валерьевна </t>
  </si>
  <si>
    <t>Шулежко Анна Валерьевна</t>
  </si>
  <si>
    <t>ИП Лазарев Игорь Михайлович</t>
  </si>
  <si>
    <t>Лазарев Игорь Михайлович</t>
  </si>
  <si>
    <t>ООО "Созвездие"</t>
  </si>
  <si>
    <t>Сердцев Александр Иванович</t>
  </si>
  <si>
    <t>ООО "ПП "Титан"</t>
  </si>
  <si>
    <t>ООО АПК "Поволжье"</t>
  </si>
  <si>
    <t>ООО "ОЛЛ ИН БОКС"</t>
  </si>
  <si>
    <t>Веретенникова Ксения Вячеславовна</t>
  </si>
  <si>
    <t>Шаронов Михаил Александрович</t>
  </si>
  <si>
    <t>ООО "Сигма"</t>
  </si>
  <si>
    <t>Королев Николай Николаевич</t>
  </si>
  <si>
    <t>ИП Кадиркаева Нурия Саитовна</t>
  </si>
  <si>
    <t>Кадиркаева Нурия Саитовна</t>
  </si>
  <si>
    <t>ООО "Лана"</t>
  </si>
  <si>
    <t>Нерикова Светлана Юрьевна</t>
  </si>
  <si>
    <t>ИП Дмитриев Иван Алексеевич</t>
  </si>
  <si>
    <t>Дмитриев Иван Алексеевич</t>
  </si>
  <si>
    <t>ООО "Сова58"</t>
  </si>
  <si>
    <t>Есебуа Алина Юрьевна</t>
  </si>
  <si>
    <t>5836692459</t>
  </si>
  <si>
    <t>ООО "Производственно-Технический комплекс"</t>
  </si>
  <si>
    <t xml:space="preserve">Лисавкин Алексей Геннадьевич </t>
  </si>
  <si>
    <t>5838008938</t>
  </si>
  <si>
    <t>ООО "Деловой союз"</t>
  </si>
  <si>
    <t>Храмов Сергей Александрович</t>
  </si>
  <si>
    <t>5835093082</t>
  </si>
  <si>
    <t xml:space="preserve">Поправко Евгений Александрович </t>
  </si>
  <si>
    <t>ИП Тютина Л.С.</t>
  </si>
  <si>
    <t>ООО "ЭЛЭВЭНЛАБ"</t>
  </si>
  <si>
    <t>ООО "Ферма Тоцкого"</t>
  </si>
  <si>
    <t>Тоцкий Олег Юрьевич</t>
  </si>
  <si>
    <t>5829006420</t>
  </si>
  <si>
    <t>Джураев Хусравджон Нозирджонович</t>
  </si>
  <si>
    <t>консультация по открытию Ип</t>
  </si>
  <si>
    <t>Ерочкина Ольга Константиновна</t>
  </si>
  <si>
    <t>Левчук Кристина Вадимовна</t>
  </si>
  <si>
    <t>Крылов дмитрий Иванович</t>
  </si>
  <si>
    <t>Салманов Эльшан Эльман Оглы</t>
  </si>
  <si>
    <t>Толченов Артём Геннадьевич</t>
  </si>
  <si>
    <t>Мартынова Елена Александровна</t>
  </si>
  <si>
    <t xml:space="preserve">Савва Андрей Владимирович </t>
  </si>
  <si>
    <t xml:space="preserve">Рудняев Игорь Владимирович </t>
  </si>
  <si>
    <t xml:space="preserve">Шилин Александр Николаевич </t>
  </si>
  <si>
    <t xml:space="preserve">Колесников Владимир Константинович </t>
  </si>
  <si>
    <t>Тачукова Альбина Шамилевна</t>
  </si>
  <si>
    <t>Юлдошева Хуршеда Абдурахмоновна</t>
  </si>
  <si>
    <t>ИП Болтенков Валентин Александрович</t>
  </si>
  <si>
    <t>Болтенков Валентин Александрович</t>
  </si>
  <si>
    <t>ИП Паносян Армине Размиковна</t>
  </si>
  <si>
    <t>Паносян Армине Размиковна</t>
  </si>
  <si>
    <t>Негру Светлана Васильевна</t>
  </si>
  <si>
    <t>Бизнес-квест "Олимпик"</t>
  </si>
  <si>
    <t>Куликовская Дарья Андреевна</t>
  </si>
  <si>
    <t>Семёнова Дарья Николаевна</t>
  </si>
  <si>
    <t>Лотыш Мария Сергеевна</t>
  </si>
  <si>
    <t>Карцева Ульяна Андреевна</t>
  </si>
  <si>
    <t>Спирина Елена Андреевна</t>
  </si>
  <si>
    <t>Атяшева Татьяна Николаевна</t>
  </si>
  <si>
    <t>Рябова Кристина Александровна</t>
  </si>
  <si>
    <t>Салмина Елена Васильевна</t>
  </si>
  <si>
    <t>ООО Агромеханика</t>
  </si>
  <si>
    <t>ООО Агромеханика-ИМПЭКС</t>
  </si>
  <si>
    <t>Гурьев Сергей Владимирович</t>
  </si>
  <si>
    <t>ООО СКБ "Арматул"</t>
  </si>
  <si>
    <t>ИП Маслова Гульнара Равельевна</t>
  </si>
  <si>
    <t xml:space="preserve"> Маслова Гульнара Равельевна</t>
  </si>
  <si>
    <t>Ип Павленко Наталья Геннадьевна</t>
  </si>
  <si>
    <t>Павленко Наталья Геннадьевна</t>
  </si>
  <si>
    <t xml:space="preserve">ООО Пиватом </t>
  </si>
  <si>
    <t>Матренин Алексей Владимирович</t>
  </si>
  <si>
    <t>ООО Горнов Групп</t>
  </si>
  <si>
    <t>Ип Ерасов Павел Александрович</t>
  </si>
  <si>
    <t>Ерасов Павел Александрович</t>
  </si>
  <si>
    <t>Ип Курдюков Руслан Андреевич</t>
  </si>
  <si>
    <t>Ип Курдюкова Алсу Хасяновна</t>
  </si>
  <si>
    <t>ООО МФС</t>
  </si>
  <si>
    <t>Салихов руслан Усманович</t>
  </si>
  <si>
    <t>ООО Торговый дом Парафарм</t>
  </si>
  <si>
    <t>Ип Бокова Галина Ивановна</t>
  </si>
  <si>
    <t>Ип Никульцев Сергей Александрович</t>
  </si>
  <si>
    <t>Ип Бурматкина Оксана Викторовна</t>
  </si>
  <si>
    <t xml:space="preserve"> Бурматкина Оксана Викторовна</t>
  </si>
  <si>
    <t>Ип Елисеева Светлана Леонидовна</t>
  </si>
  <si>
    <t>Ип Земцова Елена Юрьевна</t>
  </si>
  <si>
    <t xml:space="preserve"> Земцова Елена Юрьевна</t>
  </si>
  <si>
    <t>ФИО руководителя/физ.лица</t>
  </si>
  <si>
    <t>КРАСНОВ МАКСИМ ОЛЕГОВИЧ</t>
  </si>
  <si>
    <t>Консультационная услуга по вопросам начала ведения собственного дела в социальной сфере</t>
  </si>
  <si>
    <t xml:space="preserve">08.01.2024 г. </t>
  </si>
  <si>
    <t>Ларькина Мария Сергеевна</t>
  </si>
  <si>
    <t>09.01.2024 г.</t>
  </si>
  <si>
    <t>ИП Полин Александр Александрович</t>
  </si>
  <si>
    <t>Полин Александр Александрович</t>
  </si>
  <si>
    <t>Консультационная услуга по вопросам признанаия МСП социальным предприятием</t>
  </si>
  <si>
    <t>Ищук Екатерина Александровна</t>
  </si>
  <si>
    <t>12.01.2024 г.</t>
  </si>
  <si>
    <t>ИП Куделькина Елена Алексеевна</t>
  </si>
  <si>
    <t>Николаева Анастасия Олеговна</t>
  </si>
  <si>
    <t>20.01.2024 г.</t>
  </si>
  <si>
    <t>Павлова Алена Халитовна</t>
  </si>
  <si>
    <t>ИП Кудашев Дмитрий Николаевич</t>
  </si>
  <si>
    <t>Кудашев Дмитрий Николаевич</t>
  </si>
  <si>
    <t>ИП Дубровин Сергей Васильевич</t>
  </si>
  <si>
    <t>Дубровин Сергей Васильевич</t>
  </si>
  <si>
    <t>27.01.2024 г.</t>
  </si>
  <si>
    <t xml:space="preserve">ИП Небеленова Екатерина Витальевна </t>
  </si>
  <si>
    <t xml:space="preserve">Небеленова Екатерина Витальевна </t>
  </si>
  <si>
    <t>Григорян Сирарпи Геворговна</t>
  </si>
  <si>
    <t>10.02.2024 г.</t>
  </si>
  <si>
    <t>13.02.2024 г.</t>
  </si>
  <si>
    <t>Тугушева Татьяна Викторовна</t>
  </si>
  <si>
    <t>14.02.2024 г.</t>
  </si>
  <si>
    <t>ИП Беленкова Юлия Михайловна</t>
  </si>
  <si>
    <t>Давыдова Ольга Сергеевна</t>
  </si>
  <si>
    <t>04.03.2024 г.</t>
  </si>
  <si>
    <t>Косникова Хавва Зуфяровна</t>
  </si>
  <si>
    <t>05.03.2024 г.</t>
  </si>
  <si>
    <t>Бирюков Григорий Валерьевич</t>
  </si>
  <si>
    <t xml:space="preserve">06.03.2024 г. </t>
  </si>
  <si>
    <t>ИП Чертухина Анна Андреевна</t>
  </si>
  <si>
    <t xml:space="preserve">ИП Уханов Юрий Дмитриевич </t>
  </si>
  <si>
    <t xml:space="preserve">Уханов Юрий Дмитриевич </t>
  </si>
  <si>
    <t>Зверева Марина Викторовна</t>
  </si>
  <si>
    <t>Санамян Михаил Саркисович</t>
  </si>
  <si>
    <t>Консультационная услуга по вопросам ведения собственного дела в социальной сфере</t>
  </si>
  <si>
    <t>ИП Столярова Юлия Александровна</t>
  </si>
  <si>
    <t>Ип Багдалова Нурия Юсефовна</t>
  </si>
  <si>
    <t>Форум социального предпринимательства Пензенской области</t>
  </si>
  <si>
    <t>Ип Завитаева Инна Викторовна</t>
  </si>
  <si>
    <t>Акимов Сергей Александрович</t>
  </si>
  <si>
    <t>Анна Валерьевна Ланщикова</t>
  </si>
  <si>
    <t>142602061108</t>
  </si>
  <si>
    <t>Васюкова Светлана Петровна</t>
  </si>
  <si>
    <t>Вдовина Татьяна Евгеньевна</t>
  </si>
  <si>
    <t>Вилкова Евгения Олеговна</t>
  </si>
  <si>
    <t>Володин Денис Юрьевич</t>
  </si>
  <si>
    <t>Ип Волокитина Екатерина Андреевна</t>
  </si>
  <si>
    <t>Герасимова Софья Сергеевна</t>
  </si>
  <si>
    <t>Давыдова Варвавара Павловна</t>
  </si>
  <si>
    <t>Девликамов Руслан Александрович</t>
  </si>
  <si>
    <t>Добровольская Арина Дмитриевна</t>
  </si>
  <si>
    <t>ООО ОЦ  Лингва</t>
  </si>
  <si>
    <t>Евсеева Наталья Александровна</t>
  </si>
  <si>
    <t>Жемарцева Ирина Евгеньевна</t>
  </si>
  <si>
    <t>Королева Оксана Алексеевна</t>
  </si>
  <si>
    <t>ООО Профессиональная психологическая помощь</t>
  </si>
  <si>
    <t>ООО "КРБ"</t>
  </si>
  <si>
    <t>Курлыкова Юлия Юорисовна</t>
  </si>
  <si>
    <t>Курцева Дарья Сергеевна</t>
  </si>
  <si>
    <t>Лобачева Елена Вячеславовна</t>
  </si>
  <si>
    <t>Пензина Ангелина Викторовна</t>
  </si>
  <si>
    <t>Пирогова Юлия Сергеевна</t>
  </si>
  <si>
    <t>Политкин Богдан Романович</t>
  </si>
  <si>
    <t>Рубанова Варвара Вячеславовна</t>
  </si>
  <si>
    <t>Рубцова Ангелина Александровна</t>
  </si>
  <si>
    <t>Рудаков Илья Павлович</t>
  </si>
  <si>
    <t>Рудакова Ирина Сергеевна</t>
  </si>
  <si>
    <t>Сенькина Оксана Михайловна</t>
  </si>
  <si>
    <t>Ип Соловкова Ксения Олеговна</t>
  </si>
  <si>
    <t>Сочинева Анастасия Андреевна</t>
  </si>
  <si>
    <t>Суровицкая Анна Владимировна</t>
  </si>
  <si>
    <t>Ип Ротанина Янина Валерьевна</t>
  </si>
  <si>
    <t>Терехина Елена Владимировна</t>
  </si>
  <si>
    <t>Тренина Юлия Викторовна</t>
  </si>
  <si>
    <t>Файзулин Динара Равильевна</t>
  </si>
  <si>
    <t>Федотова Наталья Александровна</t>
  </si>
  <si>
    <t>Феоктистова Надежда Владимировна</t>
  </si>
  <si>
    <t>Филина Ирина Николаевна</t>
  </si>
  <si>
    <t>ООО Сиам</t>
  </si>
  <si>
    <t>Хаустова Ирина Викторовна</t>
  </si>
  <si>
    <t>Чугунова Надежда Александровна</t>
  </si>
  <si>
    <t>Ип Ширяева Надежда Юрьевна</t>
  </si>
  <si>
    <t xml:space="preserve">Шматков Никита Сергеевич </t>
  </si>
  <si>
    <t>Шматкова Софья Романовна</t>
  </si>
  <si>
    <t>Талалаева Елена Юрьевна</t>
  </si>
  <si>
    <t>Венгалис Алена Андреевна</t>
  </si>
  <si>
    <t>ИП ЧЕРНЫШЕВ РОМАН АНАТОЛЬЕВИЧ</t>
  </si>
  <si>
    <t>Жемерикина Лариса Юрьевна</t>
  </si>
  <si>
    <t>Горшкова Светлана Викторовна</t>
  </si>
  <si>
    <t>Сорокин Сергей Викторович</t>
  </si>
  <si>
    <t>Карташова Юлия Николаевна</t>
  </si>
  <si>
    <t>Сергеева Юлия Витальевна</t>
  </si>
  <si>
    <t>Гончар Дарья Сергеевна</t>
  </si>
  <si>
    <t>Земскова Евгения Алексеевна</t>
  </si>
  <si>
    <t>Тюрина Елена Александровна</t>
  </si>
  <si>
    <t>Семирекова Юлия Сергеевна</t>
  </si>
  <si>
    <t>ООО "Поколение"</t>
  </si>
  <si>
    <t>Солдатова Алена Евгеньевна</t>
  </si>
  <si>
    <t>Полянская А.С.</t>
  </si>
  <si>
    <t>Андреюшкина Анастасия  Игнатовна</t>
  </si>
  <si>
    <t>ИП Бейкер Олеся Игоревна</t>
  </si>
  <si>
    <t>Бейкер Олеся Игоревна</t>
  </si>
  <si>
    <t>ИП Курочкин Михаил Игоревич</t>
  </si>
  <si>
    <t>Курочкин Михаил Игоревич</t>
  </si>
  <si>
    <t>Ионова Ольга Евгеньевна</t>
  </si>
  <si>
    <t>ИП Костик Любовь Александровна</t>
  </si>
  <si>
    <t>Костик Любовь Александровна</t>
  </si>
  <si>
    <t>вебинар «Система ПФДО: как частным учреждениям оказывать услуги за счет государства?»</t>
  </si>
  <si>
    <t>ИП Давыдова Румия Исхаковна</t>
  </si>
  <si>
    <t>Давыдова Румия Исхаковна</t>
  </si>
  <si>
    <t>ИП Некрасова Любовь Викторовна</t>
  </si>
  <si>
    <t>Некрасова Любовь Викторовна</t>
  </si>
  <si>
    <t>ИП Мишанин Дмитрий Александрович</t>
  </si>
  <si>
    <t>Мишанин Дмитрий Александрович</t>
  </si>
  <si>
    <t>ИП Филиппова Елена Викторовна</t>
  </si>
  <si>
    <t>Филиппова Елена Викторовна</t>
  </si>
  <si>
    <t>ИП Шейкина Людмила Николаевна</t>
  </si>
  <si>
    <t>Шейкина Людмила Николаевна</t>
  </si>
  <si>
    <t>ООО ПЕРСПЕКТИВА</t>
  </si>
  <si>
    <t>ИП Зыков Владимир Сергеевич</t>
  </si>
  <si>
    <t>Зыков Владимир Сергеевич</t>
  </si>
  <si>
    <t>ИП Дьякова Наталья Александровна</t>
  </si>
  <si>
    <t>Дьякова Наталья Александровна</t>
  </si>
  <si>
    <t>ИП Цыганова Наталья Викторовна</t>
  </si>
  <si>
    <t>Цыганова Наталья Викторовна</t>
  </si>
  <si>
    <t>Балябина Анна Васильевна</t>
  </si>
  <si>
    <t>ИП Баклашкина Владислав Михайлович</t>
  </si>
  <si>
    <t>Баклашкин Владислав Михайлович</t>
  </si>
  <si>
    <t>ООО "КСБ"</t>
  </si>
  <si>
    <t>Цветкова Мария Олеговна</t>
  </si>
  <si>
    <t>Хозин Юрий Владимирович</t>
  </si>
  <si>
    <t>ИП Супонина Екатерина Григорьевна</t>
  </si>
  <si>
    <t>Супонина Екатерина Григорьена</t>
  </si>
  <si>
    <t>ООО "Черный кролик"</t>
  </si>
  <si>
    <t>Вилкова  Светлана Викторовна</t>
  </si>
  <si>
    <t>Жукова Светлана Евгеньевна</t>
  </si>
  <si>
    <t>ИП Самарцева Анна Юрьевна</t>
  </si>
  <si>
    <t>ИП Атясова Ксения Анатольевна</t>
  </si>
  <si>
    <t>Атясова Ксения Анатольевна</t>
  </si>
  <si>
    <t>Сыткова Оксана Викторовна</t>
  </si>
  <si>
    <t>Дрожкина Анна Дмитриевна</t>
  </si>
  <si>
    <t>Обучающий курс "Бизнес-спринт"</t>
  </si>
  <si>
    <t>ИП Корчагин Павел Алексееевич</t>
  </si>
  <si>
    <t>Рыпало Наталья Васильевна </t>
  </si>
  <si>
    <t>Попов Матвей Михайлович</t>
  </si>
  <si>
    <t xml:space="preserve"> ИП Прохорова Олеся Юрьевна</t>
  </si>
  <si>
    <t>Бученков Алексей Александрович</t>
  </si>
  <si>
    <t>Архипкина Мария Владимировна</t>
  </si>
  <si>
    <t>Василькова Оксана Геннадьевна</t>
  </si>
  <si>
    <t>Выставка учреждений дополнительного образования с.Засечного(Спутник)</t>
  </si>
  <si>
    <t>ИП Ширяева Елизавета  Андреевна</t>
  </si>
  <si>
    <t>Ширяева Елизавета  Андреевна</t>
  </si>
  <si>
    <t>ИП Хозин Юрий Владимирович</t>
  </si>
  <si>
    <t>ИП Тришкина Дарья Дмитриевна</t>
  </si>
  <si>
    <t>Тришкина Дарья Дмитриевна</t>
  </si>
  <si>
    <t>Выставка-презетация спортивных школ,секций и учреждений дополнительного образования.</t>
  </si>
  <si>
    <t>ООО "Парадигма"</t>
  </si>
  <si>
    <t>Кондрашкин Владислав Иноревич</t>
  </si>
  <si>
    <t>ИП Гишян Арен Гарникович</t>
  </si>
  <si>
    <t>Валова Ольга Олеговна</t>
  </si>
  <si>
    <t>Услуга по содействию в поисе персонала</t>
  </si>
  <si>
    <t>ИП Курамшина Галия Касимовна</t>
  </si>
  <si>
    <t xml:space="preserve"> Курамшина Галия Касимовна</t>
  </si>
  <si>
    <t>ООО ДОЛ "ЗАРЯ"</t>
  </si>
  <si>
    <t>Абузярова Татьяна Владимирвна</t>
  </si>
  <si>
    <t>Елистратова Ульяна Максимовна</t>
  </si>
  <si>
    <t>Дацкова ольга Юрьевна</t>
  </si>
  <si>
    <t>ИП Тычкова Наталья Владимирована</t>
  </si>
  <si>
    <t>Тычкова Наталья Владимирована</t>
  </si>
  <si>
    <t>Зимина Анна Юрьевна</t>
  </si>
  <si>
    <t>Сальникова Мария Владимировна</t>
  </si>
  <si>
    <t>ООО "Земетчинский районный рынок"</t>
  </si>
  <si>
    <t>Борматков Олег Владимирович</t>
  </si>
  <si>
    <t>Вебинар "Цифровая трансформация социальной сферы: тренды,возможности социального маркетплейса Клумба"</t>
  </si>
  <si>
    <t>ИП Еремин Вячеслав Иванович</t>
  </si>
  <si>
    <t>Еремин Вячеслав Иванович</t>
  </si>
  <si>
    <t>ИП Грачева Светлана Викторовна</t>
  </si>
  <si>
    <t>Грачева Светлана Викторовна</t>
  </si>
  <si>
    <t>КФХ Страхов Петр Валентинович</t>
  </si>
  <si>
    <t>Страхов Петр Валентинович</t>
  </si>
  <si>
    <t xml:space="preserve"> ИП Тюгаев Али Юсупович</t>
  </si>
  <si>
    <t>ИП Лапшин Николай Викторович</t>
  </si>
  <si>
    <t>ИП Чернов Евгений Андреевич</t>
  </si>
  <si>
    <t>Чернов Евгений Андреевич</t>
  </si>
  <si>
    <t>ИП Козлов Денис Анатольевич</t>
  </si>
  <si>
    <t>Козлов Денис Анатольевич</t>
  </si>
  <si>
    <t>ИП Лебедева Елена Павловна</t>
  </si>
  <si>
    <t>Лебедева Елена Павловна</t>
  </si>
  <si>
    <t>ИП Кузнецова Елена Максимовна</t>
  </si>
  <si>
    <t>Кузнецова Елена Максимовна</t>
  </si>
  <si>
    <t>ИП Михеева Ирина Сергеевна</t>
  </si>
  <si>
    <t xml:space="preserve"> Михеева Ирина Сергеевна</t>
  </si>
  <si>
    <t>ИП Кривцова Наталья Александровна</t>
  </si>
  <si>
    <t>Кривцова Наталья Александровна</t>
  </si>
  <si>
    <t>Кузнецова Ольга Викторовна</t>
  </si>
  <si>
    <t>Вавакин Александр Александрович</t>
  </si>
  <si>
    <t>ИП Савченко Сергей Васильевич</t>
  </si>
  <si>
    <t>Савченко Сергей Васильевич</t>
  </si>
  <si>
    <t xml:space="preserve">ИП Баранова Юлия Викторовна </t>
  </si>
  <si>
    <t>ИП Альбеков Ильяс Алиевич</t>
  </si>
  <si>
    <t>Альбеков Ильяс Алиевич</t>
  </si>
  <si>
    <t>ИП Кузьмин Виталий Павлович</t>
  </si>
  <si>
    <t>Кузьмин Виталий Павлович</t>
  </si>
  <si>
    <t xml:space="preserve"> ИП Туркичева Евгения Борисовна</t>
  </si>
  <si>
    <t>Туркичева Евгения Борисовна</t>
  </si>
  <si>
    <t xml:space="preserve"> ИП Дураченкова Галина Алексеевна</t>
  </si>
  <si>
    <t>Дураченкова Галина Алексеевна</t>
  </si>
  <si>
    <t>Бахтиева Альфия Рустамовна</t>
  </si>
  <si>
    <t>Шувалова Наталья Викторовна</t>
  </si>
  <si>
    <t>Горюнова Наталья Александровна</t>
  </si>
  <si>
    <t>Маляева Снежана Евгеньенва</t>
  </si>
  <si>
    <t>ИП Тимофеев Артем Юрьевич</t>
  </si>
  <si>
    <t>Тимофеев Артем Юрьевич</t>
  </si>
  <si>
    <t>ИП Тескина Наталья Ивановна</t>
  </si>
  <si>
    <t>Тескина Наталья Ивановна</t>
  </si>
  <si>
    <t>Сретенская Надежда Юрьевна</t>
  </si>
  <si>
    <t>ЖСПК "Абузяров"</t>
  </si>
  <si>
    <t>Абузяров Рашит Равильевич</t>
  </si>
  <si>
    <t xml:space="preserve"> Петровичева Татьяна Владимировна</t>
  </si>
  <si>
    <t>ИП Узбеков Рамиль Равилевич</t>
  </si>
  <si>
    <t>Узбеков Рамиль Равилевич</t>
  </si>
  <si>
    <t>ИП Косникова Хавва Зуфяровна</t>
  </si>
  <si>
    <t xml:space="preserve"> Косникова Хавва Зуфяровна</t>
  </si>
  <si>
    <t xml:space="preserve"> ИП Кондаков Алексей Петрович</t>
  </si>
  <si>
    <t>Кондаков Алексей Петрович</t>
  </si>
  <si>
    <t>ИП Маркина Марина Николаевна</t>
  </si>
  <si>
    <t>Мокшанцева Ирина Владимировна</t>
  </si>
  <si>
    <t>ИП Абузярова Татьяна Владимирвна</t>
  </si>
  <si>
    <t>ИП Пасечный Даниил Юрьевич</t>
  </si>
  <si>
    <t>Пасечный Даниил Юрьевич</t>
  </si>
  <si>
    <t>ООО"Оюта"</t>
  </si>
  <si>
    <t>Семинар: Экспресс диагностика бизнеса: продукт, команда, маркетинг, финансы и юридический чек-ап</t>
  </si>
  <si>
    <t xml:space="preserve"> ИП Шахмаева Лариса Степановна</t>
  </si>
  <si>
    <t xml:space="preserve">  Шахмаева Лариса Степановна</t>
  </si>
  <si>
    <t>ИП Обухов Роман Юрьевич</t>
  </si>
  <si>
    <t>Обухов Роман Юрьевич</t>
  </si>
  <si>
    <t xml:space="preserve">  ИП Никитина Юлия Сергеевна</t>
  </si>
  <si>
    <t xml:space="preserve"> ИП Давыдкина Ирина Дмитриевна</t>
  </si>
  <si>
    <t>Давыдкина Ирина Дмитриевна</t>
  </si>
  <si>
    <t>Варакса Яна Евгеньевна</t>
  </si>
  <si>
    <t>Федосеева Юлия Сергеевна</t>
  </si>
  <si>
    <t>Тарасова Ирина Васильевна</t>
  </si>
  <si>
    <t>Горшков Александр Анатольевич</t>
  </si>
  <si>
    <t>Мартынова Полина Павловна</t>
  </si>
  <si>
    <t>ИП Гаджимагомедов Ринат Шевкетович</t>
  </si>
  <si>
    <t xml:space="preserve"> Гаджимагомедов Ринат Шевкетович</t>
  </si>
  <si>
    <t xml:space="preserve">
302400897179</t>
  </si>
  <si>
    <t>Тришкин Юрий Валерьевич</t>
  </si>
  <si>
    <t xml:space="preserve"> ИП Волокитин Георгий Тенгизович</t>
  </si>
  <si>
    <t>Абкадырова Анна Сергеевна</t>
  </si>
  <si>
    <t>Мастер-класс: ИИ-делегирование: как использовать нейросети в работе компании</t>
  </si>
  <si>
    <t>ИП Мишина Лидия Николаевна</t>
  </si>
  <si>
    <t>Мишина Лидия Николаевна</t>
  </si>
  <si>
    <t>ООО АГРОСАД</t>
  </si>
  <si>
    <t>Пахомов Николай Владимирович</t>
  </si>
  <si>
    <t>ООО БЕРЕКЕТ</t>
  </si>
  <si>
    <t>Кириш Елена Владимировна</t>
  </si>
  <si>
    <t>ООО ЛОЦ БЛАГО ДАРЮ</t>
  </si>
  <si>
    <t>Хачатурян Виктория Сергеевна</t>
  </si>
  <si>
    <t xml:space="preserve"> Дицман Лариса Эдуардовна  </t>
  </si>
  <si>
    <t>Цибарева Светлана Юрьвна</t>
  </si>
  <si>
    <t xml:space="preserve">583805009983 </t>
  </si>
  <si>
    <t>Таморко Александра Александровна</t>
  </si>
  <si>
    <t>Пушкарёва Ирина Аркадьевна</t>
  </si>
  <si>
    <t>Легуш Татьяна юрьевна</t>
  </si>
  <si>
    <t>Канеев Руслан Рафаилевич</t>
  </si>
  <si>
    <t xml:space="preserve">Танькова Елена Вячеславовна </t>
  </si>
  <si>
    <t xml:space="preserve">Шерстобитова Татьяна Ивановна </t>
  </si>
  <si>
    <t xml:space="preserve">Елагин Алексей </t>
  </si>
  <si>
    <t>Колесникова Анастасия Михайловна</t>
  </si>
  <si>
    <t>Тронина Яна Владимировна</t>
  </si>
  <si>
    <t>Лебединская Яна Дмитриевна</t>
  </si>
  <si>
    <t>Таморко Евгений Евгеньевич</t>
  </si>
  <si>
    <t>Шаронова Вероника Геннадьевна</t>
  </si>
  <si>
    <t>ИП Рассказов Денис Александрович</t>
  </si>
  <si>
    <t>Рассказов Денис Александрович</t>
  </si>
  <si>
    <t>Вебинар:Какие модели финансирования есть для социальных предпринимателей.   Разбор реальных примеров социальных предпринимателей России»</t>
  </si>
  <si>
    <t>Климова</t>
  </si>
  <si>
    <t xml:space="preserve">Павлова Юлия Владимировна </t>
  </si>
  <si>
    <t xml:space="preserve">Рыпало Наталья Васильевна </t>
  </si>
  <si>
    <t xml:space="preserve">870301026915 </t>
  </si>
  <si>
    <t>Ушакова Людмила Алексеевна</t>
  </si>
  <si>
    <t>Любавина ТА</t>
  </si>
  <si>
    <t>Стенькин Николай Николаевич</t>
  </si>
  <si>
    <t>ИП Жигина Марина Константиновна</t>
  </si>
  <si>
    <t>Жигина Марина Константиновна</t>
  </si>
  <si>
    <t> 581600034150</t>
  </si>
  <si>
    <t>Дубровина Марина Александровна</t>
  </si>
  <si>
    <t>Карнишин Алексей Владимирович</t>
  </si>
  <si>
    <t>ИП Мустафин Равиль Ряшидович</t>
  </si>
  <si>
    <t>Мустафин Равиль Ряшидович</t>
  </si>
  <si>
    <t>Сальникова Анна Александровна</t>
  </si>
  <si>
    <t>ИП Канеев Шамиль Каюмович</t>
  </si>
  <si>
    <t>Канеев Шамиль Каюмович</t>
  </si>
  <si>
    <t>ИП Алтабаева Гузель Рашидовна</t>
  </si>
  <si>
    <t>Алтабаева Гузель Рашидовна</t>
  </si>
  <si>
    <t>Мастюнина Яна Вячеславовна</t>
  </si>
  <si>
    <t>Жигалова Снежана Александровна</t>
  </si>
  <si>
    <t>ИП Асанов Руслан Джафярович</t>
  </si>
  <si>
    <t>Асанов Руслан Джафярович</t>
  </si>
  <si>
    <t>ГКФХ Пушкин Дмитрий Федорович</t>
  </si>
  <si>
    <t>Пушкин Дмитрий Федорович</t>
  </si>
  <si>
    <t>ГКФХ Салеев Ильяз Махмутович</t>
  </si>
  <si>
    <t>Салеев Ильяз Махмутович</t>
  </si>
  <si>
    <t>ИП Арситов Михаил Прокопьевич</t>
  </si>
  <si>
    <t>Арситов Михаил Прокопьевич</t>
  </si>
  <si>
    <t>ИП Абушаев Иршат Мясумович</t>
  </si>
  <si>
    <t>Абушаев Иршат Мясумович</t>
  </si>
  <si>
    <t>Железнова Ирина Владимировна</t>
  </si>
  <si>
    <t>ИП Нигмятуллин Рушан Рифатович</t>
  </si>
  <si>
    <t>Нигмятуллин Рушан Рифатович</t>
  </si>
  <si>
    <t>ИП Ханбикова Галия Румяновна</t>
  </si>
  <si>
    <t>Ханбикова Галия Румяновна</t>
  </si>
  <si>
    <t>МП Чернецова Людмила Александровна</t>
  </si>
  <si>
    <t>ГКФХ Фадеева Татьяна Александровна</t>
  </si>
  <si>
    <t>Фадеева Татьяна Александровна</t>
  </si>
  <si>
    <t>ГКФХ Чеботарев Сергей Васильевич</t>
  </si>
  <si>
    <t>Чеботарев Сергей Васильевич</t>
  </si>
  <si>
    <t>ГКФХ Мухаев Юсеф Кяримович</t>
  </si>
  <si>
    <t>Мухаев Юсеф Кяримович</t>
  </si>
  <si>
    <t>Баракина Ирина Петровна</t>
  </si>
  <si>
    <t xml:space="preserve">Ип Мамонтова Екатерина Павловна </t>
  </si>
  <si>
    <t>ООО Лидер-транс</t>
  </si>
  <si>
    <t>Кириллова Екатерина Владимировна</t>
  </si>
  <si>
    <t>Форум Мой Бизнес. Итоги года. Социальный бизнес - немалый бизнес</t>
  </si>
  <si>
    <t>Индивидуальный предприниматель Сивкова Елена Юрьевна</t>
  </si>
  <si>
    <t>Сивкова Елена Юрьевна</t>
  </si>
  <si>
    <t>ИП Доронина Елена Васильевна</t>
  </si>
  <si>
    <t>Доронина Елена Васильевна</t>
  </si>
  <si>
    <t>ИП Колесникова Ирина Евгеньевна</t>
  </si>
  <si>
    <t>Колесникова Ирина Евгеньевна</t>
  </si>
  <si>
    <t>ИП Силкина Лидия Викторовна</t>
  </si>
  <si>
    <t>Силкина Лидия Викторовна</t>
  </si>
  <si>
    <t>Прокаева Людмила Николаевна</t>
  </si>
  <si>
    <t>ИП Хохлова Любовь Ивановна</t>
  </si>
  <si>
    <t>Хохлова Любовь Ивановна</t>
  </si>
  <si>
    <t>ИПЩенников Александр Николаевич</t>
  </si>
  <si>
    <t>ИП Аленина Наталья Павловна</t>
  </si>
  <si>
    <t>Аленина Наталья Павловна</t>
  </si>
  <si>
    <t>Ип Акчурин Рафик Зиннятович</t>
  </si>
  <si>
    <t>Акчурин Рафик Зиннятович</t>
  </si>
  <si>
    <t>ИП Сучилина Юлия Николаевна</t>
  </si>
  <si>
    <t>Сучилина Юлия Николаевна</t>
  </si>
  <si>
    <t xml:space="preserve">Ип Ошкин Валерий Константинович </t>
  </si>
  <si>
    <t xml:space="preserve">Ошкин Валерий Константинович </t>
  </si>
  <si>
    <t>Ип Петрова Наталья Николаевна</t>
  </si>
  <si>
    <t>Петрова Наталья Николаевна</t>
  </si>
  <si>
    <t>ИП Акчурина Эльмира Ильясовна</t>
  </si>
  <si>
    <t>Акчурина Эльмира Ильясовна</t>
  </si>
  <si>
    <t>ООО "Максимум"</t>
  </si>
  <si>
    <t>Балынова Ирина Николаевна</t>
  </si>
  <si>
    <t>Ип Пальгина Анна Владимировна</t>
  </si>
  <si>
    <t xml:space="preserve">Карпанина Елена Владимировна </t>
  </si>
  <si>
    <t>ИП Филатова Екатерина Васильевна</t>
  </si>
  <si>
    <t xml:space="preserve">Филатова Екатерина Васильевна </t>
  </si>
  <si>
    <t>ООО ОЦ "ЛИНГВА"</t>
  </si>
  <si>
    <t>ИП Савостин Дмитрий Михайлович</t>
  </si>
  <si>
    <t>Ип Куликова Мария Дмитриевна</t>
  </si>
  <si>
    <t>Популяризация продукция (товаров, работ, услуг) соц.предприятия</t>
  </si>
  <si>
    <t>Ип Бобкова Юлия Николаевна</t>
  </si>
  <si>
    <t>Ип Воропаева Анастасия Константиновна</t>
  </si>
  <si>
    <t>ИП Кочергина Дарья Юрьевна</t>
  </si>
  <si>
    <t>Ип Гаджимагомедов Ринат Шевкетович</t>
  </si>
  <si>
    <t>Гаджимагомедов Ринат Шевкетович</t>
  </si>
  <si>
    <t xml:space="preserve">ИП Карпанина Елена Владимировна </t>
  </si>
  <si>
    <t>Практическое обучение для начинаюших предприниматалей ;Легкий старт бизнеса через франчайзинг</t>
  </si>
  <si>
    <t>ООО Инфра-Строй</t>
  </si>
  <si>
    <t>Теплов Никита Владимиррович</t>
  </si>
  <si>
    <t>семинар «Завоёвывая сердца: тренды социального предпринимательства».</t>
  </si>
  <si>
    <t>ИП Шахмартов Роман Игоревич</t>
  </si>
  <si>
    <t>Шахмартов Роман Игоревич</t>
  </si>
  <si>
    <t>Першенкова Мария Александровна</t>
  </si>
  <si>
    <t>Логинова Светлана Алексеевна</t>
  </si>
  <si>
    <t>Ип Цикунова Надежда Михайловна</t>
  </si>
  <si>
    <t>Павлинова Инна Владимировна</t>
  </si>
  <si>
    <t>ИП Романов Александр Романович</t>
  </si>
  <si>
    <t>ИП Мальщукова Ирина Викторовна</t>
  </si>
  <si>
    <t>ИП Степанова Елена Владимировна</t>
  </si>
  <si>
    <t>ООО ТД "ОптПлюс"</t>
  </si>
  <si>
    <t>ООО Оснастка</t>
  </si>
  <si>
    <t>ООО Медицина красоты</t>
  </si>
  <si>
    <t>Голодова Елена Петровна</t>
  </si>
  <si>
    <t>ООО Мое здоровье плюс</t>
  </si>
  <si>
    <t>583518090444.</t>
  </si>
  <si>
    <t>583404987505.</t>
  </si>
  <si>
    <t xml:space="preserve">мастер-класс «Грантовые конкурсы для социального предпринимателя: где искать и как победить?» </t>
  </si>
  <si>
    <t>Перезагрузка российского экспорта 2024</t>
  </si>
  <si>
    <t>Реестр получателей услуг ЦИСС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</si>
</sst>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3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9C5700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1"/>
    </font>
    <font>
      <sz val="11"/>
      <name val="Calibri"/>
      <family val="2"/>
      <charset val="204"/>
      <scheme val="minor"/>
    </font>
    <font>
      <sz val="12"/>
      <name val="Open Sans"/>
      <family val="2"/>
    </font>
    <font>
      <sz val="8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name val="Calibri"/>
      <family val="2"/>
      <charset val="204"/>
    </font>
    <font>
      <sz val="11"/>
      <name val="Open Sans"/>
      <family val="2"/>
    </font>
    <font>
      <sz val="10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0"/>
      <name val="Arial"/>
      <family val="2"/>
      <charset val="204"/>
    </font>
    <font>
      <sz val="13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Arial"/>
      <family val="2"/>
      <charset val="204"/>
    </font>
    <font>
      <sz val="9"/>
      <name val="Open Sans"/>
      <family val="2"/>
    </font>
    <font>
      <sz val="12"/>
      <name val="Calibri"/>
      <family val="2"/>
      <charset val="204"/>
      <scheme val="minor"/>
    </font>
    <font>
      <sz val="9"/>
      <name val="Arial"/>
      <family val="2"/>
      <charset val="204"/>
    </font>
    <font>
      <sz val="11"/>
      <name val="&quot;Google Sans&quot;"/>
    </font>
    <font>
      <sz val="9"/>
      <name val="&quot;Google Sans&quot;"/>
    </font>
    <font>
      <sz val="12"/>
      <name val="Times New Roman"/>
      <family val="1"/>
    </font>
    <font>
      <sz val="8"/>
      <name val="Times New Roman"/>
      <family val="1"/>
      <charset val="204"/>
    </font>
    <font>
      <sz val="9.5"/>
      <name val="Times New Roman"/>
      <family val="1"/>
      <charset val="204"/>
    </font>
    <font>
      <sz val="25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1" fillId="0" borderId="0"/>
  </cellStyleXfs>
  <cellXfs count="90">
    <xf numFmtId="0" fontId="0" fillId="0" borderId="0" xfId="0"/>
    <xf numFmtId="0" fontId="4" fillId="0" borderId="1" xfId="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" fontId="4" fillId="0" borderId="1" xfId="1" applyNumberFormat="1" applyFont="1" applyFill="1" applyBorder="1" applyAlignment="1">
      <alignment horizontal="center" vertical="center" wrapText="1"/>
    </xf>
    <xf numFmtId="1" fontId="4" fillId="0" borderId="1" xfId="0" quotePrefix="1" applyNumberFormat="1" applyFont="1" applyFill="1" applyBorder="1" applyAlignment="1">
      <alignment horizontal="center" vertical="center"/>
    </xf>
    <xf numFmtId="14" fontId="4" fillId="0" borderId="1" xfId="0" quotePrefix="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1" fontId="4" fillId="0" borderId="1" xfId="0" quotePrefix="1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1" fontId="19" fillId="0" borderId="1" xfId="0" applyNumberFormat="1" applyFont="1" applyFill="1" applyBorder="1" applyAlignment="1">
      <alignment horizontal="center" vertical="center"/>
    </xf>
    <xf numFmtId="1" fontId="20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22" fillId="0" borderId="1" xfId="0" applyNumberFormat="1" applyFont="1" applyFill="1" applyBorder="1" applyAlignment="1">
      <alignment horizontal="center" vertical="center"/>
    </xf>
    <xf numFmtId="1" fontId="23" fillId="0" borderId="1" xfId="0" applyNumberFormat="1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" fontId="19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1" fontId="24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1" fontId="1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1" fontId="25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1" fontId="27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1" fontId="28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2" fontId="6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1" fontId="17" fillId="0" borderId="1" xfId="0" applyNumberFormat="1" applyFont="1" applyFill="1" applyBorder="1" applyAlignment="1">
      <alignment horizontal="center" vertical="center"/>
    </xf>
    <xf numFmtId="1" fontId="17" fillId="0" borderId="1" xfId="2" applyNumberFormat="1" applyFont="1" applyFill="1" applyBorder="1" applyAlignment="1">
      <alignment horizontal="center" vertical="center"/>
    </xf>
    <xf numFmtId="14" fontId="20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" fontId="21" fillId="0" borderId="1" xfId="0" applyNumberFormat="1" applyFont="1" applyFill="1" applyBorder="1" applyAlignment="1">
      <alignment horizontal="center" vertical="center" wrapText="1"/>
    </xf>
    <xf numFmtId="1" fontId="21" fillId="0" borderId="1" xfId="0" applyNumberFormat="1" applyFont="1" applyFill="1" applyBorder="1" applyAlignment="1">
      <alignment horizontal="center" vertical="center"/>
    </xf>
    <xf numFmtId="14" fontId="21" fillId="0" borderId="1" xfId="0" applyNumberFormat="1" applyFont="1" applyFill="1" applyBorder="1" applyAlignment="1">
      <alignment horizontal="center" vertical="center"/>
    </xf>
    <xf numFmtId="1" fontId="12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/>
    </xf>
    <xf numFmtId="1" fontId="31" fillId="3" borderId="1" xfId="0" applyNumberFormat="1" applyFont="1" applyFill="1" applyBorder="1" applyAlignment="1">
      <alignment horizontal="center" vertical="center"/>
    </xf>
    <xf numFmtId="14" fontId="31" fillId="3" borderId="1" xfId="0" applyNumberFormat="1" applyFont="1" applyFill="1" applyBorder="1" applyAlignment="1">
      <alignment horizontal="center" vertical="center"/>
    </xf>
  </cellXfs>
  <cellStyles count="4">
    <cellStyle name="Гиперссылка" xfId="2" builtinId="8"/>
    <cellStyle name="Нейтральный" xfId="1" builtinId="28"/>
    <cellStyle name="Обычный" xfId="0" builtinId="0"/>
    <cellStyle name="Обычный 2" xfId="3" xr:uid="{F24768E8-FCEC-4422-9AFA-4251BE09BCC0}"/>
  </cellStyles>
  <dxfs count="4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adata.ru/find/party/583400047853" TargetMode="External"/><Relationship Id="rId13" Type="http://schemas.openxmlformats.org/officeDocument/2006/relationships/vmlDrawing" Target="../drawings/vmlDrawing1.vml"/><Relationship Id="rId3" Type="http://schemas.openxmlformats.org/officeDocument/2006/relationships/hyperlink" Target="https://www.rusprofile.ru/ip/309580309000095" TargetMode="External"/><Relationship Id="rId7" Type="http://schemas.openxmlformats.org/officeDocument/2006/relationships/hyperlink" Target="https://dadata.ru/find/party/580315772284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www.rusprofile.ru/ip/309580309000095" TargetMode="External"/><Relationship Id="rId1" Type="http://schemas.openxmlformats.org/officeDocument/2006/relationships/hyperlink" Target="https://ofd.nalog.ru/excerpt.pdf?token=14DC8CCBE7E5DB4C2D026148375EF14B04C6EE93EA3CF5ACCB42BD990F5EF1F76D33DE60836871A06871B734B9C4809C" TargetMode="External"/><Relationship Id="rId6" Type="http://schemas.openxmlformats.org/officeDocument/2006/relationships/hyperlink" Target="https://dadata.ru/find/party/5835076560" TargetMode="External"/><Relationship Id="rId11" Type="http://schemas.openxmlformats.org/officeDocument/2006/relationships/hyperlink" Target="https://dadata.ru/find/party/583512318212" TargetMode="External"/><Relationship Id="rId5" Type="http://schemas.openxmlformats.org/officeDocument/2006/relationships/hyperlink" Target="https://dadata.ru/find/party/583605410972" TargetMode="External"/><Relationship Id="rId10" Type="http://schemas.openxmlformats.org/officeDocument/2006/relationships/hyperlink" Target="https://dadata.ru/find/party/5835115642" TargetMode="External"/><Relationship Id="rId4" Type="http://schemas.openxmlformats.org/officeDocument/2006/relationships/hyperlink" Target="https://www.audit-it.ru/contragent/fl/583712144154_bashkirov-vladimir-vladimirovich" TargetMode="External"/><Relationship Id="rId9" Type="http://schemas.openxmlformats.org/officeDocument/2006/relationships/hyperlink" Target="https://dadata.ru/find/party/582900385143" TargetMode="External"/><Relationship Id="rId1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DF610-00F6-4A24-AF44-4A6BCDCC4E6C}">
  <sheetPr>
    <pageSetUpPr fitToPage="1"/>
  </sheetPr>
  <dimension ref="A1:IF6315"/>
  <sheetViews>
    <sheetView tabSelected="1" zoomScale="115" zoomScaleNormal="115" workbookViewId="0">
      <pane xSplit="2" ySplit="1" topLeftCell="C5845" activePane="bottomRight" state="frozen"/>
      <selection pane="topRight" activeCell="C1" sqref="C1"/>
      <selection pane="bottomLeft" activeCell="A2" sqref="A2"/>
      <selection pane="bottomRight" activeCell="E5807" sqref="E5807"/>
    </sheetView>
  </sheetViews>
  <sheetFormatPr defaultRowHeight="32.1" customHeight="1"/>
  <cols>
    <col min="1" max="1" width="9.140625" style="5"/>
    <col min="2" max="2" width="42.5703125" style="5" customWidth="1"/>
    <col min="3" max="3" width="34" style="5" customWidth="1"/>
    <col min="4" max="4" width="27.28515625" style="3" customWidth="1"/>
    <col min="5" max="5" width="60.140625" style="5" customWidth="1"/>
    <col min="6" max="6" width="28.28515625" style="17" customWidth="1"/>
    <col min="7" max="16384" width="9.140625" style="5"/>
  </cols>
  <sheetData>
    <row r="1" spans="1:6" ht="32.1" customHeight="1">
      <c r="A1" s="2" t="s">
        <v>0</v>
      </c>
      <c r="C1" s="2" t="s">
        <v>1</v>
      </c>
      <c r="D1" s="4"/>
      <c r="E1" s="2" t="s">
        <v>2</v>
      </c>
      <c r="F1" s="12"/>
    </row>
    <row r="2" spans="1:6" ht="32.1" customHeight="1">
      <c r="A2" s="2"/>
      <c r="B2" s="2" t="s">
        <v>3</v>
      </c>
      <c r="C2" s="2" t="s">
        <v>7329</v>
      </c>
      <c r="D2" s="4" t="s">
        <v>4</v>
      </c>
      <c r="E2" s="2" t="s">
        <v>5</v>
      </c>
      <c r="F2" s="12" t="s">
        <v>6</v>
      </c>
    </row>
    <row r="3" spans="1:6" ht="32.1" customHeight="1">
      <c r="B3" s="2" t="s">
        <v>7</v>
      </c>
      <c r="C3" s="2" t="s">
        <v>8</v>
      </c>
      <c r="D3" s="4">
        <v>583709655536</v>
      </c>
      <c r="E3" s="2" t="s">
        <v>9</v>
      </c>
      <c r="F3" s="12">
        <v>45314</v>
      </c>
    </row>
    <row r="4" spans="1:6" ht="32.1" customHeight="1">
      <c r="B4" s="2" t="s">
        <v>10</v>
      </c>
      <c r="C4" s="2" t="s">
        <v>11</v>
      </c>
      <c r="D4" s="4">
        <v>582400565324</v>
      </c>
      <c r="E4" s="2" t="s">
        <v>9</v>
      </c>
      <c r="F4" s="12">
        <v>45314</v>
      </c>
    </row>
    <row r="5" spans="1:6" ht="32.1" customHeight="1">
      <c r="B5" s="2" t="s">
        <v>12</v>
      </c>
      <c r="C5" s="2" t="s">
        <v>13</v>
      </c>
      <c r="D5" s="4">
        <v>580205340468</v>
      </c>
      <c r="E5" s="2" t="s">
        <v>9</v>
      </c>
      <c r="F5" s="12">
        <v>45314</v>
      </c>
    </row>
    <row r="6" spans="1:6" ht="32.1" customHeight="1">
      <c r="B6" s="2" t="s">
        <v>14</v>
      </c>
      <c r="C6" s="2" t="s">
        <v>15</v>
      </c>
      <c r="D6" s="4">
        <v>582938157690</v>
      </c>
      <c r="E6" s="2" t="s">
        <v>9</v>
      </c>
      <c r="F6" s="12">
        <v>45314</v>
      </c>
    </row>
    <row r="7" spans="1:6" ht="32.1" customHeight="1">
      <c r="B7" s="2" t="s">
        <v>16</v>
      </c>
      <c r="C7" s="2" t="s">
        <v>17</v>
      </c>
      <c r="D7" s="4">
        <v>583517987489</v>
      </c>
      <c r="E7" s="2" t="s">
        <v>9</v>
      </c>
      <c r="F7" s="12">
        <v>45314</v>
      </c>
    </row>
    <row r="8" spans="1:6" ht="32.1" customHeight="1">
      <c r="B8" s="2" t="s">
        <v>18</v>
      </c>
      <c r="C8" s="2" t="s">
        <v>19</v>
      </c>
      <c r="D8" s="4">
        <v>582703694833</v>
      </c>
      <c r="E8" s="2" t="s">
        <v>9</v>
      </c>
      <c r="F8" s="12">
        <v>45314</v>
      </c>
    </row>
    <row r="9" spans="1:6" ht="32.1" customHeight="1">
      <c r="B9" s="2" t="s">
        <v>20</v>
      </c>
      <c r="C9" s="2" t="s">
        <v>21</v>
      </c>
      <c r="D9" s="4">
        <v>582700037533</v>
      </c>
      <c r="E9" s="2" t="s">
        <v>9</v>
      </c>
      <c r="F9" s="12">
        <v>45314</v>
      </c>
    </row>
    <row r="10" spans="1:6" ht="32.1" customHeight="1">
      <c r="B10" s="2" t="s">
        <v>22</v>
      </c>
      <c r="C10" s="2" t="s">
        <v>23</v>
      </c>
      <c r="D10" s="4">
        <v>582703715177</v>
      </c>
      <c r="E10" s="2" t="s">
        <v>9</v>
      </c>
      <c r="F10" s="12">
        <v>45314</v>
      </c>
    </row>
    <row r="11" spans="1:6" ht="32.1" customHeight="1">
      <c r="B11" s="2" t="s">
        <v>24</v>
      </c>
      <c r="C11" s="2" t="s">
        <v>25</v>
      </c>
      <c r="D11" s="4">
        <v>583505500534</v>
      </c>
      <c r="E11" s="2" t="s">
        <v>9</v>
      </c>
      <c r="F11" s="12">
        <v>45314</v>
      </c>
    </row>
    <row r="12" spans="1:6" ht="32.1" customHeight="1">
      <c r="B12" s="2" t="s">
        <v>26</v>
      </c>
      <c r="C12" s="2" t="s">
        <v>27</v>
      </c>
      <c r="D12" s="4">
        <v>583405280349</v>
      </c>
      <c r="E12" s="2" t="s">
        <v>9</v>
      </c>
      <c r="F12" s="12">
        <v>45314</v>
      </c>
    </row>
    <row r="13" spans="1:6" ht="32.1" customHeight="1">
      <c r="B13" s="2" t="s">
        <v>28</v>
      </c>
      <c r="C13" s="2" t="s">
        <v>29</v>
      </c>
      <c r="D13" s="4">
        <v>583412284425</v>
      </c>
      <c r="E13" s="2" t="s">
        <v>9</v>
      </c>
      <c r="F13" s="12">
        <v>45314</v>
      </c>
    </row>
    <row r="14" spans="1:6" ht="32.1" customHeight="1">
      <c r="B14" s="2" t="s">
        <v>30</v>
      </c>
      <c r="C14" s="2" t="s">
        <v>31</v>
      </c>
      <c r="D14" s="4">
        <v>581200781968</v>
      </c>
      <c r="E14" s="2" t="s">
        <v>9</v>
      </c>
      <c r="F14" s="12">
        <v>45314</v>
      </c>
    </row>
    <row r="15" spans="1:6" ht="32.1" customHeight="1">
      <c r="B15" s="2" t="s">
        <v>32</v>
      </c>
      <c r="C15" s="2" t="s">
        <v>33</v>
      </c>
      <c r="D15" s="4">
        <v>581202953203</v>
      </c>
      <c r="E15" s="2" t="s">
        <v>9</v>
      </c>
      <c r="F15" s="12">
        <v>45314</v>
      </c>
    </row>
    <row r="16" spans="1:6" ht="32.1" customHeight="1">
      <c r="B16" s="2" t="s">
        <v>34</v>
      </c>
      <c r="C16" s="2" t="s">
        <v>35</v>
      </c>
      <c r="D16" s="4">
        <v>581200157742</v>
      </c>
      <c r="E16" s="2" t="s">
        <v>9</v>
      </c>
      <c r="F16" s="12">
        <v>45314</v>
      </c>
    </row>
    <row r="17" spans="2:6" ht="32.1" customHeight="1">
      <c r="B17" s="2" t="s">
        <v>36</v>
      </c>
      <c r="C17" s="2" t="s">
        <v>37</v>
      </c>
      <c r="D17" s="4">
        <v>583521216383</v>
      </c>
      <c r="E17" s="2" t="s">
        <v>9</v>
      </c>
      <c r="F17" s="12">
        <v>45314</v>
      </c>
    </row>
    <row r="18" spans="2:6" ht="32.1" customHeight="1">
      <c r="B18" s="2" t="s">
        <v>38</v>
      </c>
      <c r="C18" s="2" t="s">
        <v>39</v>
      </c>
      <c r="D18" s="4">
        <v>5813004378</v>
      </c>
      <c r="E18" s="2" t="s">
        <v>9</v>
      </c>
      <c r="F18" s="12">
        <v>45314</v>
      </c>
    </row>
    <row r="19" spans="2:6" ht="32.1" customHeight="1">
      <c r="B19" s="2" t="s">
        <v>40</v>
      </c>
      <c r="C19" s="5" t="s">
        <v>41</v>
      </c>
      <c r="D19" s="3">
        <v>5835135046</v>
      </c>
      <c r="E19" s="2" t="s">
        <v>9</v>
      </c>
      <c r="F19" s="12">
        <v>45314</v>
      </c>
    </row>
    <row r="20" spans="2:6" ht="32.1" customHeight="1">
      <c r="B20" s="2" t="s">
        <v>42</v>
      </c>
      <c r="C20" s="2" t="s">
        <v>43</v>
      </c>
      <c r="D20" s="4">
        <v>581264947496</v>
      </c>
      <c r="E20" s="2" t="s">
        <v>9</v>
      </c>
      <c r="F20" s="12">
        <v>45314</v>
      </c>
    </row>
    <row r="21" spans="2:6" ht="32.1" customHeight="1">
      <c r="B21" s="2" t="s">
        <v>44</v>
      </c>
      <c r="C21" s="2" t="s">
        <v>45</v>
      </c>
      <c r="D21" s="4">
        <v>5836629908</v>
      </c>
      <c r="E21" s="2" t="s">
        <v>9</v>
      </c>
      <c r="F21" s="12">
        <v>45314</v>
      </c>
    </row>
    <row r="22" spans="2:6" ht="32.1" customHeight="1">
      <c r="B22" s="2" t="s">
        <v>46</v>
      </c>
      <c r="C22" s="2" t="s">
        <v>47</v>
      </c>
      <c r="D22" s="4">
        <v>580300247814</v>
      </c>
      <c r="E22" s="2" t="s">
        <v>9</v>
      </c>
      <c r="F22" s="12">
        <v>45314</v>
      </c>
    </row>
    <row r="23" spans="2:6" ht="32.1" customHeight="1">
      <c r="B23" s="5" t="s">
        <v>48</v>
      </c>
      <c r="C23" s="5" t="s">
        <v>49</v>
      </c>
      <c r="D23" s="3">
        <v>5836647819</v>
      </c>
      <c r="E23" s="2" t="s">
        <v>9</v>
      </c>
      <c r="F23" s="12">
        <v>45314</v>
      </c>
    </row>
    <row r="24" spans="2:6" ht="32.1" customHeight="1">
      <c r="B24" s="2" t="s">
        <v>50</v>
      </c>
      <c r="C24" s="2" t="s">
        <v>51</v>
      </c>
      <c r="D24" s="4">
        <v>5837052765</v>
      </c>
      <c r="E24" s="2" t="s">
        <v>9</v>
      </c>
      <c r="F24" s="12">
        <v>45314</v>
      </c>
    </row>
    <row r="25" spans="2:6" ht="32.1" customHeight="1">
      <c r="B25" s="2" t="s">
        <v>52</v>
      </c>
      <c r="C25" s="2" t="s">
        <v>53</v>
      </c>
      <c r="D25" s="4">
        <v>5836655591</v>
      </c>
      <c r="E25" s="2" t="s">
        <v>9</v>
      </c>
      <c r="F25" s="12">
        <v>45314</v>
      </c>
    </row>
    <row r="26" spans="2:6" ht="32.1" customHeight="1">
      <c r="B26" s="2" t="s">
        <v>54</v>
      </c>
      <c r="C26" s="2" t="s">
        <v>55</v>
      </c>
      <c r="D26" s="4">
        <v>583609061962</v>
      </c>
      <c r="E26" s="2" t="s">
        <v>56</v>
      </c>
      <c r="F26" s="12">
        <v>45310</v>
      </c>
    </row>
    <row r="27" spans="2:6" ht="32.1" customHeight="1">
      <c r="B27" s="2" t="s">
        <v>57</v>
      </c>
      <c r="C27" s="2" t="s">
        <v>58</v>
      </c>
      <c r="D27" s="4">
        <v>580310464039</v>
      </c>
      <c r="E27" s="2" t="s">
        <v>56</v>
      </c>
      <c r="F27" s="12">
        <v>45310</v>
      </c>
    </row>
    <row r="28" spans="2:6" ht="32.1" customHeight="1">
      <c r="B28" s="2" t="s">
        <v>59</v>
      </c>
      <c r="C28" s="2" t="s">
        <v>60</v>
      </c>
      <c r="D28" s="4">
        <v>580300534939</v>
      </c>
      <c r="E28" s="2" t="s">
        <v>56</v>
      </c>
      <c r="F28" s="12">
        <v>45310</v>
      </c>
    </row>
    <row r="29" spans="2:6" ht="32.1" customHeight="1">
      <c r="B29" s="2" t="s">
        <v>61</v>
      </c>
      <c r="C29" s="2" t="s">
        <v>62</v>
      </c>
      <c r="D29" s="4">
        <v>580302083230</v>
      </c>
      <c r="E29" s="2" t="s">
        <v>56</v>
      </c>
      <c r="F29" s="12">
        <v>45310</v>
      </c>
    </row>
    <row r="30" spans="2:6" ht="32.1" customHeight="1">
      <c r="B30" s="2" t="s">
        <v>63</v>
      </c>
      <c r="C30" s="2" t="s">
        <v>64</v>
      </c>
      <c r="D30" s="4">
        <v>5834031260</v>
      </c>
      <c r="E30" s="2" t="s">
        <v>56</v>
      </c>
      <c r="F30" s="12">
        <v>45310</v>
      </c>
    </row>
    <row r="31" spans="2:6" ht="32.1" customHeight="1">
      <c r="B31" s="2" t="s">
        <v>65</v>
      </c>
      <c r="C31" s="2" t="s">
        <v>66</v>
      </c>
      <c r="D31" s="4">
        <v>581201788814</v>
      </c>
      <c r="E31" s="2" t="s">
        <v>56</v>
      </c>
      <c r="F31" s="12">
        <v>45310</v>
      </c>
    </row>
    <row r="32" spans="2:6" ht="32.1" customHeight="1">
      <c r="B32" s="2" t="s">
        <v>67</v>
      </c>
      <c r="C32" s="2" t="s">
        <v>68</v>
      </c>
      <c r="D32" s="4">
        <v>581200208309</v>
      </c>
      <c r="E32" s="2" t="s">
        <v>56</v>
      </c>
      <c r="F32" s="12">
        <v>45310</v>
      </c>
    </row>
    <row r="33" spans="2:6" ht="32.1" customHeight="1">
      <c r="B33" s="2" t="s">
        <v>69</v>
      </c>
      <c r="C33" s="2" t="s">
        <v>70</v>
      </c>
      <c r="D33" s="4">
        <v>580315870644</v>
      </c>
      <c r="E33" s="2" t="s">
        <v>56</v>
      </c>
      <c r="F33" s="12">
        <v>45310</v>
      </c>
    </row>
    <row r="34" spans="2:6" ht="32.1" customHeight="1">
      <c r="B34" s="2" t="s">
        <v>71</v>
      </c>
      <c r="C34" s="2" t="s">
        <v>72</v>
      </c>
      <c r="D34" s="4">
        <v>583707988177</v>
      </c>
      <c r="E34" s="2" t="s">
        <v>56</v>
      </c>
      <c r="F34" s="12">
        <v>45310</v>
      </c>
    </row>
    <row r="35" spans="2:6" ht="32.1" customHeight="1">
      <c r="B35" s="2" t="s">
        <v>73</v>
      </c>
      <c r="C35" s="2" t="s">
        <v>74</v>
      </c>
      <c r="D35" s="4">
        <v>581264937459</v>
      </c>
      <c r="E35" s="2" t="s">
        <v>56</v>
      </c>
      <c r="F35" s="12">
        <v>45310</v>
      </c>
    </row>
    <row r="36" spans="2:6" ht="32.1" customHeight="1">
      <c r="B36" s="2" t="s">
        <v>75</v>
      </c>
      <c r="C36" s="2" t="s">
        <v>76</v>
      </c>
      <c r="D36" s="4">
        <v>582300674150</v>
      </c>
      <c r="E36" s="2" t="s">
        <v>56</v>
      </c>
      <c r="F36" s="12">
        <v>45310</v>
      </c>
    </row>
    <row r="37" spans="2:6" ht="32.1" customHeight="1">
      <c r="B37" s="2" t="s">
        <v>77</v>
      </c>
      <c r="C37" s="2" t="s">
        <v>78</v>
      </c>
      <c r="D37" s="4">
        <v>580311473068</v>
      </c>
      <c r="E37" s="2" t="s">
        <v>56</v>
      </c>
      <c r="F37" s="12">
        <v>45310</v>
      </c>
    </row>
    <row r="38" spans="2:6" ht="32.1" customHeight="1">
      <c r="B38" s="2" t="s">
        <v>79</v>
      </c>
      <c r="C38" s="2" t="s">
        <v>80</v>
      </c>
      <c r="D38" s="4">
        <v>581003454538</v>
      </c>
      <c r="E38" s="2" t="s">
        <v>56</v>
      </c>
      <c r="F38" s="12">
        <v>45310</v>
      </c>
    </row>
    <row r="39" spans="2:6" ht="32.1" customHeight="1">
      <c r="B39" s="2" t="s">
        <v>81</v>
      </c>
      <c r="C39" s="2" t="s">
        <v>82</v>
      </c>
      <c r="D39" s="4">
        <v>581201825424</v>
      </c>
      <c r="E39" s="2" t="s">
        <v>56</v>
      </c>
      <c r="F39" s="12">
        <v>45310</v>
      </c>
    </row>
    <row r="40" spans="2:6" ht="32.1" customHeight="1">
      <c r="B40" s="2" t="s">
        <v>83</v>
      </c>
      <c r="C40" s="2" t="s">
        <v>84</v>
      </c>
      <c r="D40" s="4">
        <v>581200846333</v>
      </c>
      <c r="E40" s="2" t="s">
        <v>56</v>
      </c>
      <c r="F40" s="12">
        <v>45310</v>
      </c>
    </row>
    <row r="41" spans="2:6" ht="32.1" customHeight="1">
      <c r="B41" s="2" t="s">
        <v>85</v>
      </c>
      <c r="C41" s="2" t="s">
        <v>86</v>
      </c>
      <c r="D41" s="4">
        <v>5838005655</v>
      </c>
      <c r="E41" s="2" t="s">
        <v>56</v>
      </c>
      <c r="F41" s="12">
        <v>45310</v>
      </c>
    </row>
    <row r="42" spans="2:6" ht="32.1" customHeight="1">
      <c r="B42" s="2" t="s">
        <v>87</v>
      </c>
      <c r="C42" s="2" t="s">
        <v>88</v>
      </c>
      <c r="D42" s="4">
        <v>510803014843</v>
      </c>
      <c r="E42" s="2" t="s">
        <v>56</v>
      </c>
      <c r="F42" s="12">
        <v>45310</v>
      </c>
    </row>
    <row r="43" spans="2:6" ht="32.1" customHeight="1">
      <c r="B43" s="2" t="s">
        <v>89</v>
      </c>
      <c r="C43" s="2" t="s">
        <v>90</v>
      </c>
      <c r="D43" s="4">
        <v>5836313260</v>
      </c>
      <c r="E43" s="2" t="s">
        <v>56</v>
      </c>
      <c r="F43" s="12">
        <v>45310</v>
      </c>
    </row>
    <row r="44" spans="2:6" ht="32.1" customHeight="1">
      <c r="B44" s="2" t="s">
        <v>91</v>
      </c>
      <c r="C44" s="2" t="s">
        <v>92</v>
      </c>
      <c r="D44" s="4">
        <v>5834052005</v>
      </c>
      <c r="E44" s="2" t="s">
        <v>56</v>
      </c>
      <c r="F44" s="12">
        <v>45310</v>
      </c>
    </row>
    <row r="45" spans="2:6" ht="32.1" customHeight="1">
      <c r="B45" s="2" t="s">
        <v>93</v>
      </c>
      <c r="C45" s="2" t="s">
        <v>94</v>
      </c>
      <c r="D45" s="4">
        <v>583519891574</v>
      </c>
      <c r="E45" s="2" t="s">
        <v>56</v>
      </c>
      <c r="F45" s="12">
        <v>45310</v>
      </c>
    </row>
    <row r="46" spans="2:6" ht="32.1" customHeight="1">
      <c r="B46" s="2" t="s">
        <v>95</v>
      </c>
      <c r="C46" s="2" t="s">
        <v>96</v>
      </c>
      <c r="D46" s="4">
        <v>583709615340</v>
      </c>
      <c r="E46" s="2" t="s">
        <v>56</v>
      </c>
      <c r="F46" s="12">
        <v>45310</v>
      </c>
    </row>
    <row r="47" spans="2:6" ht="32.1" customHeight="1">
      <c r="B47" s="5" t="s">
        <v>97</v>
      </c>
      <c r="C47" s="5" t="s">
        <v>98</v>
      </c>
      <c r="D47" s="3">
        <v>870301026915</v>
      </c>
      <c r="E47" s="2" t="s">
        <v>56</v>
      </c>
      <c r="F47" s="12">
        <v>45310</v>
      </c>
    </row>
    <row r="48" spans="2:6" ht="32.1" customHeight="1">
      <c r="B48" s="28" t="s">
        <v>99</v>
      </c>
      <c r="C48" s="28" t="s">
        <v>100</v>
      </c>
      <c r="D48" s="3">
        <v>911108408447</v>
      </c>
      <c r="E48" s="2" t="s">
        <v>56</v>
      </c>
      <c r="F48" s="12">
        <v>45310</v>
      </c>
    </row>
    <row r="49" spans="2:6" ht="32.1" customHeight="1">
      <c r="B49" s="5" t="s">
        <v>101</v>
      </c>
      <c r="C49" s="2" t="s">
        <v>102</v>
      </c>
      <c r="D49" s="3">
        <v>5837032945</v>
      </c>
      <c r="E49" s="2" t="s">
        <v>56</v>
      </c>
      <c r="F49" s="12">
        <v>45310</v>
      </c>
    </row>
    <row r="50" spans="2:6" ht="32.1" customHeight="1">
      <c r="B50" s="2" t="s">
        <v>103</v>
      </c>
      <c r="C50" s="5" t="s">
        <v>104</v>
      </c>
      <c r="D50" s="4">
        <v>582704508575</v>
      </c>
      <c r="E50" s="2" t="s">
        <v>56</v>
      </c>
      <c r="F50" s="12">
        <v>45310</v>
      </c>
    </row>
    <row r="51" spans="2:6" ht="32.1" customHeight="1">
      <c r="B51" s="2" t="s">
        <v>105</v>
      </c>
      <c r="C51" s="5" t="s">
        <v>106</v>
      </c>
      <c r="D51" s="4">
        <v>582703519052</v>
      </c>
      <c r="E51" s="2" t="s">
        <v>56</v>
      </c>
      <c r="F51" s="12">
        <v>45310</v>
      </c>
    </row>
    <row r="52" spans="2:6" ht="32.1" customHeight="1">
      <c r="B52" s="2" t="s">
        <v>107</v>
      </c>
      <c r="C52" s="2" t="s">
        <v>108</v>
      </c>
      <c r="D52" s="4">
        <v>582700195843</v>
      </c>
      <c r="E52" s="2" t="s">
        <v>56</v>
      </c>
      <c r="F52" s="12">
        <v>45310</v>
      </c>
    </row>
    <row r="53" spans="2:6" ht="32.1" customHeight="1">
      <c r="B53" s="2" t="s">
        <v>109</v>
      </c>
      <c r="C53" s="2" t="s">
        <v>110</v>
      </c>
      <c r="D53" s="4">
        <v>890603571613</v>
      </c>
      <c r="E53" s="2" t="s">
        <v>56</v>
      </c>
      <c r="F53" s="12">
        <v>45310</v>
      </c>
    </row>
    <row r="54" spans="2:6" ht="32.1" customHeight="1">
      <c r="B54" s="2" t="s">
        <v>111</v>
      </c>
      <c r="C54" s="2" t="s">
        <v>112</v>
      </c>
      <c r="D54" s="4">
        <v>582796204158</v>
      </c>
      <c r="E54" s="2" t="s">
        <v>56</v>
      </c>
      <c r="F54" s="12">
        <v>45310</v>
      </c>
    </row>
    <row r="55" spans="2:6" ht="32.1" customHeight="1">
      <c r="B55" s="2" t="s">
        <v>52</v>
      </c>
      <c r="C55" s="2" t="s">
        <v>53</v>
      </c>
      <c r="D55" s="4">
        <v>5836655591</v>
      </c>
      <c r="E55" s="2" t="s">
        <v>113</v>
      </c>
      <c r="F55" s="12">
        <v>45309</v>
      </c>
    </row>
    <row r="56" spans="2:6" ht="32.1" customHeight="1">
      <c r="B56" s="2" t="s">
        <v>114</v>
      </c>
      <c r="C56" s="2" t="s">
        <v>115</v>
      </c>
      <c r="D56" s="4">
        <v>5837079118</v>
      </c>
      <c r="E56" s="2" t="s">
        <v>113</v>
      </c>
      <c r="F56" s="12">
        <v>45309</v>
      </c>
    </row>
    <row r="57" spans="2:6" ht="32.1" customHeight="1">
      <c r="B57" s="2" t="s">
        <v>116</v>
      </c>
      <c r="C57" s="2" t="s">
        <v>117</v>
      </c>
      <c r="D57" s="4">
        <v>5835109335</v>
      </c>
      <c r="E57" s="2" t="s">
        <v>113</v>
      </c>
      <c r="F57" s="12">
        <v>45309</v>
      </c>
    </row>
    <row r="58" spans="2:6" ht="32.1" customHeight="1">
      <c r="B58" s="2" t="s">
        <v>24</v>
      </c>
      <c r="C58" s="2" t="s">
        <v>25</v>
      </c>
      <c r="D58" s="4" t="s">
        <v>118</v>
      </c>
      <c r="E58" s="2" t="s">
        <v>113</v>
      </c>
      <c r="F58" s="12">
        <v>45309</v>
      </c>
    </row>
    <row r="59" spans="2:6" ht="32.1" customHeight="1">
      <c r="B59" s="2" t="s">
        <v>119</v>
      </c>
      <c r="C59" s="2" t="s">
        <v>120</v>
      </c>
      <c r="D59" s="4">
        <v>564901158754</v>
      </c>
      <c r="E59" s="2" t="s">
        <v>113</v>
      </c>
      <c r="F59" s="12">
        <v>45309</v>
      </c>
    </row>
    <row r="60" spans="2:6" ht="32.1" customHeight="1">
      <c r="B60" s="2" t="s">
        <v>121</v>
      </c>
      <c r="C60" s="2" t="s">
        <v>122</v>
      </c>
      <c r="D60" s="4">
        <v>582801185136</v>
      </c>
      <c r="E60" s="2" t="s">
        <v>113</v>
      </c>
      <c r="F60" s="12">
        <v>45309</v>
      </c>
    </row>
    <row r="61" spans="2:6" ht="32.1" customHeight="1">
      <c r="B61" s="2" t="s">
        <v>123</v>
      </c>
      <c r="C61" s="2" t="s">
        <v>124</v>
      </c>
      <c r="D61" s="4">
        <v>550315079553</v>
      </c>
      <c r="E61" s="2" t="s">
        <v>113</v>
      </c>
      <c r="F61" s="12">
        <v>45309</v>
      </c>
    </row>
    <row r="62" spans="2:6" ht="32.1" customHeight="1">
      <c r="B62" s="2" t="s">
        <v>125</v>
      </c>
      <c r="C62" s="2" t="s">
        <v>126</v>
      </c>
      <c r="D62" s="4">
        <v>583519061044</v>
      </c>
      <c r="E62" s="2" t="s">
        <v>113</v>
      </c>
      <c r="F62" s="12">
        <v>45309</v>
      </c>
    </row>
    <row r="63" spans="2:6" ht="32.1" customHeight="1">
      <c r="B63" s="2" t="s">
        <v>127</v>
      </c>
      <c r="C63" s="2" t="s">
        <v>128</v>
      </c>
      <c r="D63" s="4">
        <v>5837071969</v>
      </c>
      <c r="E63" s="2" t="s">
        <v>113</v>
      </c>
      <c r="F63" s="12">
        <v>45309</v>
      </c>
    </row>
    <row r="64" spans="2:6" ht="32.1" customHeight="1">
      <c r="B64" s="2" t="s">
        <v>129</v>
      </c>
      <c r="C64" s="2" t="s">
        <v>130</v>
      </c>
      <c r="D64" s="4">
        <v>420590777320</v>
      </c>
      <c r="E64" s="2" t="s">
        <v>113</v>
      </c>
      <c r="F64" s="12">
        <v>45309</v>
      </c>
    </row>
    <row r="65" spans="2:6" ht="32.1" customHeight="1">
      <c r="B65" s="2" t="s">
        <v>131</v>
      </c>
      <c r="C65" s="2" t="s">
        <v>132</v>
      </c>
      <c r="D65" s="4">
        <v>580311409993</v>
      </c>
      <c r="E65" s="2" t="s">
        <v>113</v>
      </c>
      <c r="F65" s="12">
        <v>45309</v>
      </c>
    </row>
    <row r="66" spans="2:6" ht="32.1" customHeight="1">
      <c r="B66" s="2" t="s">
        <v>133</v>
      </c>
      <c r="C66" s="2" t="s">
        <v>134</v>
      </c>
      <c r="D66" s="4">
        <v>583512396370</v>
      </c>
      <c r="E66" s="2" t="s">
        <v>113</v>
      </c>
      <c r="F66" s="12">
        <v>45309</v>
      </c>
    </row>
    <row r="67" spans="2:6" ht="32.1" customHeight="1">
      <c r="B67" s="2" t="s">
        <v>135</v>
      </c>
      <c r="C67" s="2" t="s">
        <v>136</v>
      </c>
      <c r="D67" s="4">
        <v>583600917303</v>
      </c>
      <c r="E67" s="2" t="s">
        <v>113</v>
      </c>
      <c r="F67" s="12">
        <v>45309</v>
      </c>
    </row>
    <row r="68" spans="2:6" ht="32.1" customHeight="1">
      <c r="B68" s="2" t="s">
        <v>137</v>
      </c>
      <c r="C68" s="2" t="s">
        <v>138</v>
      </c>
      <c r="D68" s="4">
        <v>5837032945</v>
      </c>
      <c r="E68" s="2" t="s">
        <v>113</v>
      </c>
      <c r="F68" s="12">
        <v>45309</v>
      </c>
    </row>
    <row r="69" spans="2:6" ht="32.1" customHeight="1">
      <c r="B69" s="2" t="s">
        <v>139</v>
      </c>
      <c r="C69" s="2" t="s">
        <v>140</v>
      </c>
      <c r="D69" s="4">
        <v>583523886633</v>
      </c>
      <c r="E69" s="2" t="s">
        <v>113</v>
      </c>
      <c r="F69" s="12">
        <v>45309</v>
      </c>
    </row>
    <row r="70" spans="2:6" ht="32.1" customHeight="1">
      <c r="B70" s="2" t="s">
        <v>141</v>
      </c>
      <c r="C70" s="2" t="s">
        <v>142</v>
      </c>
      <c r="D70" s="4">
        <v>583510346158</v>
      </c>
      <c r="E70" s="2" t="s">
        <v>113</v>
      </c>
      <c r="F70" s="12">
        <v>45309</v>
      </c>
    </row>
    <row r="71" spans="2:6" ht="32.1" customHeight="1">
      <c r="B71" s="2" t="s">
        <v>143</v>
      </c>
      <c r="C71" s="2" t="s">
        <v>144</v>
      </c>
      <c r="D71" s="4">
        <v>583509008796</v>
      </c>
      <c r="E71" s="2" t="s">
        <v>113</v>
      </c>
      <c r="F71" s="12">
        <v>45309</v>
      </c>
    </row>
    <row r="72" spans="2:6" ht="32.1" customHeight="1">
      <c r="B72" s="2" t="s">
        <v>145</v>
      </c>
      <c r="C72" s="2" t="s">
        <v>146</v>
      </c>
      <c r="D72" s="4">
        <v>580902699624</v>
      </c>
      <c r="E72" s="2" t="s">
        <v>113</v>
      </c>
      <c r="F72" s="12">
        <v>45309</v>
      </c>
    </row>
    <row r="73" spans="2:6" ht="32.1" customHeight="1">
      <c r="B73" s="2" t="s">
        <v>147</v>
      </c>
      <c r="C73" s="2" t="s">
        <v>148</v>
      </c>
      <c r="D73" s="4">
        <v>580508071493</v>
      </c>
      <c r="E73" s="2" t="s">
        <v>113</v>
      </c>
      <c r="F73" s="12">
        <v>45309</v>
      </c>
    </row>
    <row r="74" spans="2:6" ht="32.1" customHeight="1">
      <c r="B74" s="2" t="s">
        <v>149</v>
      </c>
      <c r="C74" s="2" t="s">
        <v>150</v>
      </c>
      <c r="D74" s="4">
        <v>582704418138</v>
      </c>
      <c r="E74" s="2" t="s">
        <v>113</v>
      </c>
      <c r="F74" s="12">
        <v>45309</v>
      </c>
    </row>
    <row r="75" spans="2:6" ht="32.1" customHeight="1">
      <c r="B75" s="2" t="s">
        <v>151</v>
      </c>
      <c r="C75" s="2" t="s">
        <v>152</v>
      </c>
      <c r="D75" s="4">
        <v>582796080872</v>
      </c>
      <c r="E75" s="2" t="s">
        <v>113</v>
      </c>
      <c r="F75" s="12">
        <v>45309</v>
      </c>
    </row>
    <row r="76" spans="2:6" ht="32.1" customHeight="1">
      <c r="B76" s="2" t="s">
        <v>153</v>
      </c>
      <c r="C76" s="2" t="s">
        <v>154</v>
      </c>
      <c r="D76" s="4">
        <v>581601942309</v>
      </c>
      <c r="E76" s="2" t="s">
        <v>113</v>
      </c>
      <c r="F76" s="12">
        <v>45309</v>
      </c>
    </row>
    <row r="77" spans="2:6" ht="32.1" customHeight="1">
      <c r="B77" s="2" t="s">
        <v>155</v>
      </c>
      <c r="C77" s="2" t="s">
        <v>156</v>
      </c>
      <c r="D77" s="4">
        <v>583690779870</v>
      </c>
      <c r="E77" s="2" t="s">
        <v>113</v>
      </c>
      <c r="F77" s="12">
        <v>45309</v>
      </c>
    </row>
    <row r="78" spans="2:6" ht="32.1" customHeight="1">
      <c r="B78" s="2" t="s">
        <v>157</v>
      </c>
      <c r="C78" s="2" t="s">
        <v>158</v>
      </c>
      <c r="D78" s="4">
        <v>580312442432</v>
      </c>
      <c r="E78" s="2" t="s">
        <v>113</v>
      </c>
      <c r="F78" s="12">
        <v>45309</v>
      </c>
    </row>
    <row r="79" spans="2:6" ht="32.1" customHeight="1">
      <c r="B79" s="2" t="s">
        <v>159</v>
      </c>
      <c r="C79" s="2" t="s">
        <v>160</v>
      </c>
      <c r="D79" s="4">
        <v>5835112169</v>
      </c>
      <c r="E79" s="2" t="s">
        <v>113</v>
      </c>
      <c r="F79" s="12">
        <v>45309</v>
      </c>
    </row>
    <row r="80" spans="2:6" ht="32.1" customHeight="1">
      <c r="B80" s="2" t="s">
        <v>161</v>
      </c>
      <c r="C80" s="2" t="s">
        <v>162</v>
      </c>
      <c r="D80" s="3">
        <v>583408382123</v>
      </c>
      <c r="E80" s="2" t="s">
        <v>113</v>
      </c>
      <c r="F80" s="12">
        <v>45309</v>
      </c>
    </row>
    <row r="81" spans="2:6" ht="32.1" customHeight="1">
      <c r="B81" s="2" t="s">
        <v>163</v>
      </c>
      <c r="C81" s="2" t="s">
        <v>164</v>
      </c>
      <c r="D81" s="4">
        <v>583712786592</v>
      </c>
      <c r="E81" s="2" t="s">
        <v>113</v>
      </c>
      <c r="F81" s="12">
        <v>45309</v>
      </c>
    </row>
    <row r="82" spans="2:6" ht="32.1" customHeight="1">
      <c r="B82" s="2" t="s">
        <v>165</v>
      </c>
      <c r="C82" s="2" t="s">
        <v>166</v>
      </c>
      <c r="D82" s="4">
        <v>581601788008</v>
      </c>
      <c r="E82" s="2" t="s">
        <v>113</v>
      </c>
      <c r="F82" s="12">
        <v>45309</v>
      </c>
    </row>
    <row r="83" spans="2:6" ht="32.1" customHeight="1">
      <c r="B83" s="2" t="s">
        <v>99</v>
      </c>
      <c r="C83" s="2" t="s">
        <v>100</v>
      </c>
      <c r="D83" s="4">
        <v>911108408447</v>
      </c>
      <c r="E83" s="2" t="s">
        <v>113</v>
      </c>
      <c r="F83" s="12">
        <v>45309</v>
      </c>
    </row>
    <row r="84" spans="2:6" ht="32.1" customHeight="1">
      <c r="B84" s="2" t="s">
        <v>167</v>
      </c>
      <c r="C84" s="2" t="s">
        <v>168</v>
      </c>
      <c r="D84" s="4">
        <v>583714279990</v>
      </c>
      <c r="E84" s="2" t="s">
        <v>113</v>
      </c>
      <c r="F84" s="12">
        <v>45309</v>
      </c>
    </row>
    <row r="85" spans="2:6" ht="32.1" customHeight="1">
      <c r="B85" s="2" t="s">
        <v>169</v>
      </c>
      <c r="C85" s="2" t="s">
        <v>170</v>
      </c>
      <c r="D85" s="4">
        <v>583715678517</v>
      </c>
      <c r="E85" s="2" t="s">
        <v>113</v>
      </c>
      <c r="F85" s="12">
        <v>45309</v>
      </c>
    </row>
    <row r="86" spans="2:6" ht="32.1" customHeight="1">
      <c r="B86" s="2" t="s">
        <v>171</v>
      </c>
      <c r="C86" s="2" t="s">
        <v>172</v>
      </c>
      <c r="D86" s="29" t="s">
        <v>173</v>
      </c>
      <c r="E86" s="2" t="s">
        <v>113</v>
      </c>
      <c r="F86" s="12">
        <v>45309</v>
      </c>
    </row>
    <row r="87" spans="2:6" ht="32.1" customHeight="1">
      <c r="B87" s="2" t="s">
        <v>174</v>
      </c>
      <c r="C87" s="2" t="s">
        <v>175</v>
      </c>
      <c r="D87" s="4">
        <v>583503648503</v>
      </c>
      <c r="E87" s="2" t="s">
        <v>113</v>
      </c>
      <c r="F87" s="12">
        <v>45309</v>
      </c>
    </row>
    <row r="88" spans="2:6" ht="32.1" customHeight="1">
      <c r="B88" s="2" t="s">
        <v>176</v>
      </c>
      <c r="C88" s="2" t="s">
        <v>177</v>
      </c>
      <c r="D88" s="4">
        <v>583805250613</v>
      </c>
      <c r="E88" s="2" t="s">
        <v>113</v>
      </c>
      <c r="F88" s="12">
        <v>45309</v>
      </c>
    </row>
    <row r="89" spans="2:6" ht="32.1" customHeight="1">
      <c r="B89" s="2" t="s">
        <v>178</v>
      </c>
      <c r="C89" s="2" t="s">
        <v>179</v>
      </c>
      <c r="D89" s="4">
        <v>583802984430</v>
      </c>
      <c r="E89" s="2" t="s">
        <v>113</v>
      </c>
      <c r="F89" s="12">
        <v>45309</v>
      </c>
    </row>
    <row r="90" spans="2:6" ht="32.1" customHeight="1">
      <c r="B90" s="2" t="s">
        <v>180</v>
      </c>
      <c r="C90" s="2" t="s">
        <v>180</v>
      </c>
      <c r="D90" s="4" t="s">
        <v>181</v>
      </c>
      <c r="E90" s="2" t="s">
        <v>113</v>
      </c>
      <c r="F90" s="12">
        <v>45309</v>
      </c>
    </row>
    <row r="91" spans="2:6" ht="32.1" customHeight="1">
      <c r="B91" s="2" t="s">
        <v>182</v>
      </c>
      <c r="C91" s="2" t="s">
        <v>182</v>
      </c>
      <c r="D91" s="4" t="s">
        <v>183</v>
      </c>
      <c r="E91" s="2" t="s">
        <v>113</v>
      </c>
      <c r="F91" s="12">
        <v>45309</v>
      </c>
    </row>
    <row r="92" spans="2:6" ht="32.1" customHeight="1">
      <c r="B92" s="2" t="s">
        <v>184</v>
      </c>
      <c r="C92" s="2" t="s">
        <v>185</v>
      </c>
      <c r="D92" s="4" t="s">
        <v>186</v>
      </c>
      <c r="E92" s="2" t="s">
        <v>113</v>
      </c>
      <c r="F92" s="12">
        <v>45309</v>
      </c>
    </row>
    <row r="93" spans="2:6" ht="32.1" customHeight="1">
      <c r="B93" s="2" t="s">
        <v>187</v>
      </c>
      <c r="C93" s="2" t="s">
        <v>187</v>
      </c>
      <c r="D93" s="4">
        <v>434549035017</v>
      </c>
      <c r="E93" s="2" t="s">
        <v>113</v>
      </c>
      <c r="F93" s="12">
        <v>45309</v>
      </c>
    </row>
    <row r="94" spans="2:6" ht="32.1" customHeight="1">
      <c r="B94" s="2" t="s">
        <v>188</v>
      </c>
      <c r="C94" s="2" t="s">
        <v>188</v>
      </c>
      <c r="D94" s="4">
        <v>583412868460</v>
      </c>
      <c r="E94" s="2" t="s">
        <v>113</v>
      </c>
      <c r="F94" s="12">
        <v>45309</v>
      </c>
    </row>
    <row r="95" spans="2:6" ht="32.1" customHeight="1">
      <c r="B95" s="2" t="s">
        <v>189</v>
      </c>
      <c r="C95" s="2" t="s">
        <v>189</v>
      </c>
      <c r="D95" s="4">
        <v>583605413229</v>
      </c>
      <c r="E95" s="2" t="s">
        <v>113</v>
      </c>
      <c r="F95" s="12">
        <v>45309</v>
      </c>
    </row>
    <row r="96" spans="2:6" ht="32.1" customHeight="1">
      <c r="B96" s="2" t="s">
        <v>190</v>
      </c>
      <c r="C96" s="2" t="s">
        <v>190</v>
      </c>
      <c r="D96" s="4">
        <v>583709964630</v>
      </c>
      <c r="E96" s="2" t="s">
        <v>113</v>
      </c>
      <c r="F96" s="12">
        <v>45309</v>
      </c>
    </row>
    <row r="97" spans="2:6" ht="32.1" customHeight="1">
      <c r="B97" s="2" t="s">
        <v>191</v>
      </c>
      <c r="C97" s="2" t="s">
        <v>192</v>
      </c>
      <c r="D97" s="4">
        <v>583714963825</v>
      </c>
      <c r="E97" s="2" t="s">
        <v>113</v>
      </c>
      <c r="F97" s="12">
        <v>45309</v>
      </c>
    </row>
    <row r="98" spans="2:6" ht="32.1" customHeight="1">
      <c r="B98" s="2" t="s">
        <v>193</v>
      </c>
      <c r="C98" s="2" t="s">
        <v>194</v>
      </c>
      <c r="D98" s="4">
        <v>5836899573</v>
      </c>
      <c r="E98" s="2" t="s">
        <v>113</v>
      </c>
      <c r="F98" s="12">
        <v>45309</v>
      </c>
    </row>
    <row r="99" spans="2:6" ht="32.1" customHeight="1">
      <c r="B99" s="2" t="s">
        <v>195</v>
      </c>
      <c r="C99" s="2" t="s">
        <v>196</v>
      </c>
      <c r="D99" s="4">
        <v>5836898756</v>
      </c>
      <c r="E99" s="2" t="s">
        <v>113</v>
      </c>
      <c r="F99" s="12">
        <v>45309</v>
      </c>
    </row>
    <row r="100" spans="2:6" ht="32.1" customHeight="1">
      <c r="B100" s="2" t="s">
        <v>197</v>
      </c>
      <c r="C100" s="2" t="s">
        <v>198</v>
      </c>
      <c r="D100" s="4">
        <v>772642767784</v>
      </c>
      <c r="E100" s="2" t="s">
        <v>113</v>
      </c>
      <c r="F100" s="12">
        <v>45309</v>
      </c>
    </row>
    <row r="101" spans="2:6" ht="32.1" customHeight="1">
      <c r="B101" s="2" t="s">
        <v>199</v>
      </c>
      <c r="C101" s="2" t="s">
        <v>200</v>
      </c>
      <c r="D101" s="4">
        <v>583509478600</v>
      </c>
      <c r="E101" s="2" t="s">
        <v>113</v>
      </c>
      <c r="F101" s="12">
        <v>45309</v>
      </c>
    </row>
    <row r="102" spans="2:6" ht="32.1" customHeight="1">
      <c r="B102" s="2" t="s">
        <v>201</v>
      </c>
      <c r="C102" s="2" t="s">
        <v>202</v>
      </c>
      <c r="D102" s="4">
        <v>583514043517</v>
      </c>
      <c r="E102" s="2" t="s">
        <v>113</v>
      </c>
      <c r="F102" s="12">
        <v>45309</v>
      </c>
    </row>
    <row r="103" spans="2:6" ht="32.1" customHeight="1">
      <c r="B103" s="2" t="s">
        <v>36</v>
      </c>
      <c r="C103" s="2" t="s">
        <v>203</v>
      </c>
      <c r="D103" s="4">
        <v>583521216383</v>
      </c>
      <c r="E103" s="2" t="s">
        <v>113</v>
      </c>
      <c r="F103" s="12">
        <v>45309</v>
      </c>
    </row>
    <row r="104" spans="2:6" ht="32.1" customHeight="1">
      <c r="B104" s="2" t="s">
        <v>204</v>
      </c>
      <c r="C104" s="2" t="s">
        <v>204</v>
      </c>
      <c r="D104" s="4">
        <v>583712657558</v>
      </c>
      <c r="E104" s="2" t="s">
        <v>113</v>
      </c>
      <c r="F104" s="12">
        <v>45309</v>
      </c>
    </row>
    <row r="105" spans="2:6" ht="32.1" customHeight="1">
      <c r="B105" s="2" t="s">
        <v>205</v>
      </c>
      <c r="C105" s="2" t="s">
        <v>205</v>
      </c>
      <c r="D105" s="4">
        <v>583501134238</v>
      </c>
      <c r="E105" s="2" t="s">
        <v>113</v>
      </c>
      <c r="F105" s="12">
        <v>45309</v>
      </c>
    </row>
    <row r="106" spans="2:6" ht="32.1" customHeight="1">
      <c r="B106" s="2" t="s">
        <v>206</v>
      </c>
      <c r="C106" s="2" t="s">
        <v>206</v>
      </c>
      <c r="D106" s="4">
        <v>5835072413</v>
      </c>
      <c r="E106" s="2" t="s">
        <v>113</v>
      </c>
      <c r="F106" s="12">
        <v>45309</v>
      </c>
    </row>
    <row r="107" spans="2:6" ht="37.5" customHeight="1">
      <c r="B107" s="2" t="s">
        <v>207</v>
      </c>
      <c r="C107" s="2" t="s">
        <v>208</v>
      </c>
      <c r="D107" s="4">
        <v>583806423756</v>
      </c>
      <c r="E107" s="2" t="s">
        <v>113</v>
      </c>
      <c r="F107" s="12">
        <v>45309</v>
      </c>
    </row>
    <row r="108" spans="2:6" ht="32.1" customHeight="1">
      <c r="B108" s="2" t="s">
        <v>209</v>
      </c>
      <c r="C108" s="2" t="s">
        <v>210</v>
      </c>
      <c r="D108" s="4">
        <v>5834120819</v>
      </c>
      <c r="E108" s="2" t="s">
        <v>113</v>
      </c>
      <c r="F108" s="12">
        <v>45309</v>
      </c>
    </row>
    <row r="109" spans="2:6" ht="32.1" customHeight="1">
      <c r="B109" s="2" t="s">
        <v>211</v>
      </c>
      <c r="C109" s="2" t="s">
        <v>212</v>
      </c>
      <c r="D109" s="4">
        <v>582703840805</v>
      </c>
      <c r="E109" s="2" t="s">
        <v>113</v>
      </c>
      <c r="F109" s="12">
        <v>45309</v>
      </c>
    </row>
    <row r="110" spans="2:6" ht="32.1" customHeight="1">
      <c r="B110" s="2" t="s">
        <v>213</v>
      </c>
      <c r="C110" s="2" t="s">
        <v>214</v>
      </c>
      <c r="D110" s="4">
        <v>583510522903</v>
      </c>
      <c r="E110" s="2" t="s">
        <v>113</v>
      </c>
      <c r="F110" s="12">
        <v>45309</v>
      </c>
    </row>
    <row r="111" spans="2:6" ht="32.1" customHeight="1">
      <c r="B111" s="2" t="s">
        <v>215</v>
      </c>
      <c r="C111" s="2" t="s">
        <v>216</v>
      </c>
      <c r="D111" s="4">
        <v>583605358017</v>
      </c>
      <c r="E111" s="2" t="s">
        <v>113</v>
      </c>
      <c r="F111" s="12">
        <v>45309</v>
      </c>
    </row>
    <row r="112" spans="2:6" ht="32.1" customHeight="1">
      <c r="B112" s="2" t="s">
        <v>217</v>
      </c>
      <c r="C112" s="2" t="s">
        <v>218</v>
      </c>
      <c r="D112" s="4">
        <v>5837083080</v>
      </c>
      <c r="E112" s="2" t="s">
        <v>113</v>
      </c>
      <c r="F112" s="12">
        <v>45309</v>
      </c>
    </row>
    <row r="113" spans="2:6" ht="32.1" customHeight="1">
      <c r="B113" s="2" t="s">
        <v>219</v>
      </c>
      <c r="C113" s="2" t="s">
        <v>220</v>
      </c>
      <c r="D113" s="4">
        <v>5834128790</v>
      </c>
      <c r="E113" s="2" t="s">
        <v>113</v>
      </c>
      <c r="F113" s="12">
        <v>45309</v>
      </c>
    </row>
    <row r="114" spans="2:6" ht="32.1" customHeight="1">
      <c r="B114" s="2" t="s">
        <v>221</v>
      </c>
      <c r="C114" s="2" t="s">
        <v>222</v>
      </c>
      <c r="D114" s="4">
        <v>583601602465</v>
      </c>
      <c r="E114" s="2" t="s">
        <v>113</v>
      </c>
      <c r="F114" s="12">
        <v>45309</v>
      </c>
    </row>
    <row r="115" spans="2:6" ht="32.1" customHeight="1">
      <c r="B115" s="2" t="s">
        <v>223</v>
      </c>
      <c r="C115" s="2" t="s">
        <v>224</v>
      </c>
      <c r="D115" s="4">
        <v>580901949409</v>
      </c>
      <c r="E115" s="2" t="s">
        <v>113</v>
      </c>
      <c r="F115" s="12">
        <v>45309</v>
      </c>
    </row>
    <row r="116" spans="2:6" ht="32.1" customHeight="1">
      <c r="B116" s="2" t="s">
        <v>225</v>
      </c>
      <c r="C116" s="2" t="s">
        <v>226</v>
      </c>
      <c r="D116" s="4">
        <v>583410267103</v>
      </c>
      <c r="E116" s="2" t="s">
        <v>113</v>
      </c>
      <c r="F116" s="12">
        <v>45309</v>
      </c>
    </row>
    <row r="117" spans="2:6" ht="32.1" customHeight="1">
      <c r="B117" s="2" t="s">
        <v>227</v>
      </c>
      <c r="C117" s="2" t="s">
        <v>228</v>
      </c>
      <c r="D117" s="4">
        <v>5837073010</v>
      </c>
      <c r="E117" s="2" t="s">
        <v>113</v>
      </c>
      <c r="F117" s="12">
        <v>45309</v>
      </c>
    </row>
    <row r="118" spans="2:6" ht="32.1" customHeight="1">
      <c r="B118" s="2" t="s">
        <v>229</v>
      </c>
      <c r="C118" s="2" t="s">
        <v>230</v>
      </c>
      <c r="D118" s="4">
        <v>583502302220</v>
      </c>
      <c r="E118" s="2" t="s">
        <v>113</v>
      </c>
      <c r="F118" s="12">
        <v>45309</v>
      </c>
    </row>
    <row r="119" spans="2:6" ht="32.1" customHeight="1">
      <c r="B119" s="2" t="s">
        <v>231</v>
      </c>
      <c r="C119" s="2" t="s">
        <v>232</v>
      </c>
      <c r="D119" s="4">
        <v>580992034830</v>
      </c>
      <c r="E119" s="2" t="s">
        <v>113</v>
      </c>
      <c r="F119" s="12">
        <v>45309</v>
      </c>
    </row>
    <row r="120" spans="2:6" ht="32.1" customHeight="1">
      <c r="B120" s="2" t="s">
        <v>233</v>
      </c>
      <c r="C120" s="2" t="s">
        <v>234</v>
      </c>
      <c r="D120" s="4">
        <v>583600195577</v>
      </c>
      <c r="E120" s="2" t="s">
        <v>113</v>
      </c>
      <c r="F120" s="12">
        <v>45309</v>
      </c>
    </row>
    <row r="121" spans="2:6" ht="32.1" customHeight="1">
      <c r="B121" s="2" t="s">
        <v>235</v>
      </c>
      <c r="C121" s="2" t="s">
        <v>236</v>
      </c>
      <c r="D121" s="3">
        <v>5836645547</v>
      </c>
      <c r="E121" s="2" t="s">
        <v>237</v>
      </c>
      <c r="F121" s="17">
        <v>45317</v>
      </c>
    </row>
    <row r="122" spans="2:6" ht="32.1" customHeight="1">
      <c r="B122" s="2" t="s">
        <v>238</v>
      </c>
      <c r="C122" s="2" t="s">
        <v>239</v>
      </c>
      <c r="D122" s="3">
        <v>5835133842</v>
      </c>
      <c r="E122" s="2" t="s">
        <v>237</v>
      </c>
      <c r="F122" s="17">
        <v>45317</v>
      </c>
    </row>
    <row r="123" spans="2:6" ht="32.1" customHeight="1">
      <c r="B123" s="2" t="s">
        <v>240</v>
      </c>
      <c r="C123" s="2" t="s">
        <v>241</v>
      </c>
      <c r="D123" s="3">
        <v>5836899943</v>
      </c>
      <c r="E123" s="2" t="s">
        <v>237</v>
      </c>
      <c r="F123" s="17">
        <v>45317</v>
      </c>
    </row>
    <row r="124" spans="2:6" ht="32.1" customHeight="1">
      <c r="B124" s="2" t="s">
        <v>242</v>
      </c>
      <c r="C124" s="2" t="s">
        <v>243</v>
      </c>
      <c r="D124" s="3">
        <v>582501424601</v>
      </c>
      <c r="E124" s="2" t="s">
        <v>237</v>
      </c>
      <c r="F124" s="17">
        <v>45317</v>
      </c>
    </row>
    <row r="125" spans="2:6" ht="32.1" customHeight="1">
      <c r="B125" s="2" t="s">
        <v>244</v>
      </c>
      <c r="C125" s="2" t="s">
        <v>245</v>
      </c>
      <c r="D125" s="3">
        <v>581601701342</v>
      </c>
      <c r="E125" s="2" t="s">
        <v>237</v>
      </c>
      <c r="F125" s="17">
        <v>45317</v>
      </c>
    </row>
    <row r="126" spans="2:6" ht="32.1" customHeight="1">
      <c r="B126" s="2" t="s">
        <v>246</v>
      </c>
      <c r="C126" s="2" t="s">
        <v>247</v>
      </c>
      <c r="D126" s="3">
        <v>583608504330</v>
      </c>
      <c r="E126" s="2" t="s">
        <v>237</v>
      </c>
      <c r="F126" s="17">
        <v>45317</v>
      </c>
    </row>
    <row r="127" spans="2:6" ht="32.1" customHeight="1">
      <c r="B127" s="2" t="s">
        <v>248</v>
      </c>
      <c r="C127" s="5" t="s">
        <v>249</v>
      </c>
      <c r="D127" s="3">
        <v>7705229667</v>
      </c>
      <c r="E127" s="2" t="s">
        <v>237</v>
      </c>
      <c r="F127" s="17">
        <v>45317</v>
      </c>
    </row>
    <row r="128" spans="2:6" ht="32.1" customHeight="1">
      <c r="B128" s="5" t="s">
        <v>250</v>
      </c>
      <c r="C128" s="2" t="s">
        <v>251</v>
      </c>
      <c r="D128" s="3">
        <v>5829901197</v>
      </c>
      <c r="E128" s="2" t="s">
        <v>237</v>
      </c>
      <c r="F128" s="17">
        <v>45317</v>
      </c>
    </row>
    <row r="129" spans="2:6" ht="32.1" customHeight="1">
      <c r="B129" s="2" t="s">
        <v>252</v>
      </c>
      <c r="C129" s="2" t="s">
        <v>253</v>
      </c>
      <c r="D129" s="3">
        <v>580310610240</v>
      </c>
      <c r="E129" s="2" t="s">
        <v>237</v>
      </c>
      <c r="F129" s="17">
        <v>45317</v>
      </c>
    </row>
    <row r="130" spans="2:6" ht="32.1" customHeight="1">
      <c r="B130" s="2" t="s">
        <v>254</v>
      </c>
      <c r="C130" s="5" t="s">
        <v>255</v>
      </c>
      <c r="D130" s="3">
        <v>5835124774</v>
      </c>
      <c r="E130" s="2" t="s">
        <v>237</v>
      </c>
      <c r="F130" s="17">
        <v>45317</v>
      </c>
    </row>
    <row r="131" spans="2:6" ht="32.1" customHeight="1">
      <c r="B131" s="2" t="s">
        <v>256</v>
      </c>
      <c r="C131" s="2" t="s">
        <v>257</v>
      </c>
      <c r="D131" s="3">
        <v>580505204995</v>
      </c>
      <c r="E131" s="2" t="s">
        <v>237</v>
      </c>
      <c r="F131" s="17">
        <v>45317</v>
      </c>
    </row>
    <row r="132" spans="2:6" ht="32.1" customHeight="1">
      <c r="B132" s="2" t="s">
        <v>258</v>
      </c>
      <c r="C132" s="2" t="s">
        <v>259</v>
      </c>
      <c r="D132" s="3">
        <v>581600002528</v>
      </c>
      <c r="E132" s="5" t="s">
        <v>237</v>
      </c>
      <c r="F132" s="17">
        <v>45317</v>
      </c>
    </row>
    <row r="133" spans="2:6" ht="32.1" customHeight="1">
      <c r="B133" s="2" t="s">
        <v>260</v>
      </c>
      <c r="C133" s="5" t="s">
        <v>261</v>
      </c>
      <c r="D133" s="3">
        <v>583513816806</v>
      </c>
      <c r="E133" s="5" t="s">
        <v>237</v>
      </c>
      <c r="F133" s="17">
        <v>374035</v>
      </c>
    </row>
    <row r="134" spans="2:6" ht="32.1" customHeight="1">
      <c r="B134" s="2" t="s">
        <v>262</v>
      </c>
      <c r="C134" s="5" t="s">
        <v>263</v>
      </c>
      <c r="D134" s="3">
        <v>583704015324</v>
      </c>
      <c r="E134" s="2" t="s">
        <v>237</v>
      </c>
      <c r="F134" s="17">
        <v>45317</v>
      </c>
    </row>
    <row r="135" spans="2:6" ht="32.1" customHeight="1">
      <c r="B135" s="2" t="s">
        <v>264</v>
      </c>
      <c r="C135" s="2" t="s">
        <v>265</v>
      </c>
      <c r="D135" s="3">
        <v>580902221073</v>
      </c>
      <c r="E135" s="2" t="s">
        <v>237</v>
      </c>
      <c r="F135" s="17">
        <v>45317</v>
      </c>
    </row>
    <row r="136" spans="2:6" ht="32.1" customHeight="1">
      <c r="B136" s="2" t="s">
        <v>266</v>
      </c>
      <c r="C136" s="2" t="s">
        <v>267</v>
      </c>
      <c r="D136" s="3">
        <v>580301573338</v>
      </c>
      <c r="E136" s="2" t="s">
        <v>237</v>
      </c>
      <c r="F136" s="17">
        <v>45317</v>
      </c>
    </row>
    <row r="137" spans="2:6" ht="32.1" customHeight="1">
      <c r="B137" s="2" t="s">
        <v>143</v>
      </c>
      <c r="C137" s="2" t="s">
        <v>144</v>
      </c>
      <c r="D137" s="3">
        <v>583509008796</v>
      </c>
      <c r="E137" s="2" t="s">
        <v>237</v>
      </c>
      <c r="F137" s="17">
        <v>45317</v>
      </c>
    </row>
    <row r="138" spans="2:6" ht="32.1" customHeight="1">
      <c r="B138" s="2" t="s">
        <v>119</v>
      </c>
      <c r="C138" s="2" t="s">
        <v>120</v>
      </c>
      <c r="D138" s="3">
        <v>564901158754</v>
      </c>
      <c r="E138" s="2" t="s">
        <v>237</v>
      </c>
      <c r="F138" s="17">
        <v>45317</v>
      </c>
    </row>
    <row r="139" spans="2:6" ht="32.1" customHeight="1">
      <c r="B139" s="2" t="s">
        <v>268</v>
      </c>
      <c r="C139" s="2" t="s">
        <v>269</v>
      </c>
      <c r="D139" s="3">
        <v>583518869872</v>
      </c>
      <c r="E139" s="2" t="s">
        <v>237</v>
      </c>
      <c r="F139" s="17">
        <v>45317</v>
      </c>
    </row>
    <row r="140" spans="2:6" ht="32.1" customHeight="1">
      <c r="B140" s="2" t="s">
        <v>270</v>
      </c>
      <c r="C140" s="2" t="s">
        <v>271</v>
      </c>
      <c r="D140" s="3">
        <v>583523953181</v>
      </c>
      <c r="E140" s="2" t="s">
        <v>237</v>
      </c>
      <c r="F140" s="17">
        <v>45317</v>
      </c>
    </row>
    <row r="141" spans="2:6" ht="32.1" customHeight="1">
      <c r="B141" s="2" t="s">
        <v>52</v>
      </c>
      <c r="C141" s="2" t="s">
        <v>53</v>
      </c>
      <c r="D141" s="3">
        <v>5836655591</v>
      </c>
      <c r="E141" s="2" t="s">
        <v>237</v>
      </c>
      <c r="F141" s="17">
        <v>45317</v>
      </c>
    </row>
    <row r="142" spans="2:6" ht="32.1" customHeight="1">
      <c r="B142" s="2"/>
      <c r="C142" s="2" t="s">
        <v>272</v>
      </c>
      <c r="D142" s="3">
        <v>583713718595</v>
      </c>
      <c r="E142" s="2" t="s">
        <v>237</v>
      </c>
      <c r="F142" s="17">
        <v>45317</v>
      </c>
    </row>
    <row r="143" spans="2:6" ht="32.1" customHeight="1">
      <c r="B143" s="2"/>
      <c r="C143" s="2" t="s">
        <v>273</v>
      </c>
      <c r="D143" s="3">
        <v>583101701757</v>
      </c>
      <c r="E143" s="2" t="s">
        <v>237</v>
      </c>
      <c r="F143" s="17">
        <v>45317</v>
      </c>
    </row>
    <row r="144" spans="2:6" ht="32.1" customHeight="1">
      <c r="B144" s="2"/>
      <c r="C144" s="2" t="s">
        <v>273</v>
      </c>
      <c r="D144" s="3">
        <v>583101701757</v>
      </c>
      <c r="E144" s="2" t="s">
        <v>237</v>
      </c>
      <c r="F144" s="17">
        <v>45317</v>
      </c>
    </row>
    <row r="145" spans="2:6" ht="32.1" customHeight="1">
      <c r="C145" s="28" t="s">
        <v>140</v>
      </c>
      <c r="D145" s="3">
        <v>583523886633</v>
      </c>
      <c r="E145" s="2" t="s">
        <v>274</v>
      </c>
      <c r="F145" s="17">
        <v>45315</v>
      </c>
    </row>
    <row r="146" spans="2:6" ht="32.1" customHeight="1">
      <c r="B146" s="2" t="s">
        <v>63</v>
      </c>
      <c r="C146" s="28" t="s">
        <v>64</v>
      </c>
      <c r="D146" s="3">
        <v>5834031260</v>
      </c>
      <c r="E146" s="2" t="s">
        <v>274</v>
      </c>
      <c r="F146" s="17">
        <v>45315</v>
      </c>
    </row>
    <row r="147" spans="2:6" ht="32.1" customHeight="1">
      <c r="B147" s="2" t="s">
        <v>52</v>
      </c>
      <c r="C147" s="28" t="s">
        <v>53</v>
      </c>
      <c r="D147" s="3">
        <v>5836655591</v>
      </c>
      <c r="E147" s="2" t="s">
        <v>274</v>
      </c>
      <c r="F147" s="17">
        <v>45315</v>
      </c>
    </row>
    <row r="148" spans="2:6" ht="32.1" customHeight="1">
      <c r="B148" s="2" t="s">
        <v>275</v>
      </c>
      <c r="C148" s="28" t="s">
        <v>276</v>
      </c>
      <c r="D148" s="3">
        <v>5834129226</v>
      </c>
      <c r="E148" s="2" t="s">
        <v>274</v>
      </c>
      <c r="F148" s="17">
        <v>45315</v>
      </c>
    </row>
    <row r="149" spans="2:6" ht="32.1" customHeight="1">
      <c r="B149" s="2" t="s">
        <v>85</v>
      </c>
      <c r="C149" s="28" t="s">
        <v>86</v>
      </c>
      <c r="D149" s="3">
        <v>5838005655</v>
      </c>
      <c r="E149" s="2" t="s">
        <v>274</v>
      </c>
      <c r="F149" s="17">
        <v>45315</v>
      </c>
    </row>
    <row r="150" spans="2:6" ht="32.1" customHeight="1">
      <c r="B150" s="2" t="s">
        <v>277</v>
      </c>
      <c r="C150" s="28" t="s">
        <v>278</v>
      </c>
      <c r="D150" s="3">
        <v>583506718050</v>
      </c>
      <c r="E150" s="2" t="s">
        <v>274</v>
      </c>
      <c r="F150" s="17">
        <v>45315</v>
      </c>
    </row>
    <row r="151" spans="2:6" ht="32.1" customHeight="1">
      <c r="B151" s="2" t="s">
        <v>279</v>
      </c>
      <c r="C151" s="28" t="s">
        <v>280</v>
      </c>
      <c r="D151" s="3">
        <v>5837072546</v>
      </c>
      <c r="E151" s="2" t="s">
        <v>274</v>
      </c>
      <c r="F151" s="17">
        <v>45315</v>
      </c>
    </row>
    <row r="152" spans="2:6" ht="32.1" customHeight="1">
      <c r="B152" s="2" t="s">
        <v>281</v>
      </c>
      <c r="C152" s="28" t="s">
        <v>282</v>
      </c>
      <c r="D152" s="3">
        <v>5836674530</v>
      </c>
      <c r="E152" s="2" t="s">
        <v>274</v>
      </c>
      <c r="F152" s="17">
        <v>45315</v>
      </c>
    </row>
    <row r="153" spans="2:6" ht="32.1" customHeight="1">
      <c r="B153" s="2" t="s">
        <v>283</v>
      </c>
      <c r="C153" s="28" t="s">
        <v>284</v>
      </c>
      <c r="D153" s="3">
        <v>580204927983</v>
      </c>
      <c r="E153" s="2" t="s">
        <v>274</v>
      </c>
      <c r="F153" s="17">
        <v>45315</v>
      </c>
    </row>
    <row r="154" spans="2:6" ht="32.1" customHeight="1">
      <c r="B154" s="2" t="s">
        <v>285</v>
      </c>
      <c r="C154" s="28" t="s">
        <v>210</v>
      </c>
      <c r="D154" s="3">
        <v>5834120819</v>
      </c>
      <c r="E154" s="2" t="s">
        <v>274</v>
      </c>
      <c r="F154" s="17">
        <v>45315</v>
      </c>
    </row>
    <row r="155" spans="2:6" ht="32.1" customHeight="1">
      <c r="B155" s="2" t="s">
        <v>125</v>
      </c>
      <c r="C155" s="28" t="s">
        <v>126</v>
      </c>
      <c r="D155" s="3">
        <v>583519061044</v>
      </c>
      <c r="E155" s="2" t="s">
        <v>274</v>
      </c>
      <c r="F155" s="17">
        <v>45315</v>
      </c>
    </row>
    <row r="156" spans="2:6" ht="32.1" customHeight="1">
      <c r="B156" s="2" t="s">
        <v>286</v>
      </c>
      <c r="C156" s="28" t="s">
        <v>287</v>
      </c>
      <c r="D156" s="3">
        <v>580313482420</v>
      </c>
      <c r="E156" s="2" t="s">
        <v>274</v>
      </c>
      <c r="F156" s="17">
        <v>45315</v>
      </c>
    </row>
    <row r="157" spans="2:6" ht="32.1" customHeight="1">
      <c r="B157" s="2" t="s">
        <v>288</v>
      </c>
      <c r="C157" s="28" t="s">
        <v>289</v>
      </c>
      <c r="D157" s="3">
        <v>5837084083</v>
      </c>
      <c r="E157" s="2" t="s">
        <v>274</v>
      </c>
      <c r="F157" s="17">
        <v>45315</v>
      </c>
    </row>
    <row r="158" spans="2:6" ht="32.1" customHeight="1">
      <c r="B158" s="2" t="s">
        <v>290</v>
      </c>
      <c r="C158" s="28" t="s">
        <v>291</v>
      </c>
      <c r="D158" s="3">
        <v>5837083604</v>
      </c>
      <c r="E158" s="2" t="s">
        <v>274</v>
      </c>
      <c r="F158" s="17">
        <v>45315</v>
      </c>
    </row>
    <row r="159" spans="2:6" ht="32.1" customHeight="1">
      <c r="B159" s="2" t="s">
        <v>292</v>
      </c>
      <c r="C159" s="28" t="s">
        <v>293</v>
      </c>
      <c r="D159" s="3">
        <v>5835122382</v>
      </c>
      <c r="E159" s="2" t="s">
        <v>274</v>
      </c>
      <c r="F159" s="17">
        <v>45315</v>
      </c>
    </row>
    <row r="160" spans="2:6" ht="32.1" customHeight="1">
      <c r="B160" s="2" t="s">
        <v>294</v>
      </c>
      <c r="C160" s="28" t="s">
        <v>295</v>
      </c>
      <c r="D160" s="3">
        <v>5835097369</v>
      </c>
      <c r="E160" s="2" t="s">
        <v>274</v>
      </c>
      <c r="F160" s="17">
        <v>45315</v>
      </c>
    </row>
    <row r="161" spans="2:6" ht="32.1" customHeight="1">
      <c r="B161" s="2" t="s">
        <v>296</v>
      </c>
      <c r="C161" s="28" t="s">
        <v>297</v>
      </c>
      <c r="D161" s="3">
        <v>583609555560</v>
      </c>
      <c r="E161" s="2" t="s">
        <v>274</v>
      </c>
      <c r="F161" s="17">
        <v>45315</v>
      </c>
    </row>
    <row r="162" spans="2:6" ht="32.1" customHeight="1">
      <c r="B162" s="2" t="s">
        <v>298</v>
      </c>
      <c r="C162" s="28" t="s">
        <v>299</v>
      </c>
      <c r="D162" s="3">
        <v>583681151960</v>
      </c>
      <c r="E162" s="2" t="s">
        <v>274</v>
      </c>
      <c r="F162" s="17">
        <v>45315</v>
      </c>
    </row>
    <row r="163" spans="2:6" ht="32.1" customHeight="1">
      <c r="B163" s="2" t="s">
        <v>300</v>
      </c>
      <c r="C163" s="28" t="s">
        <v>301</v>
      </c>
      <c r="D163" s="3">
        <v>583600613802</v>
      </c>
      <c r="E163" s="2" t="s">
        <v>274</v>
      </c>
      <c r="F163" s="17">
        <v>45315</v>
      </c>
    </row>
    <row r="164" spans="2:6" ht="32.1" customHeight="1">
      <c r="B164" s="2" t="s">
        <v>302</v>
      </c>
      <c r="C164" s="28" t="s">
        <v>303</v>
      </c>
      <c r="D164" s="3">
        <v>583409708522</v>
      </c>
      <c r="E164" s="2" t="s">
        <v>274</v>
      </c>
      <c r="F164" s="17">
        <v>45315</v>
      </c>
    </row>
    <row r="165" spans="2:6" ht="32.1" customHeight="1">
      <c r="B165" s="2" t="s">
        <v>304</v>
      </c>
      <c r="C165" s="28" t="s">
        <v>305</v>
      </c>
      <c r="D165" s="3">
        <v>5835136762</v>
      </c>
      <c r="E165" s="2" t="s">
        <v>274</v>
      </c>
      <c r="F165" s="17">
        <v>45315</v>
      </c>
    </row>
    <row r="166" spans="2:6" ht="32.1" customHeight="1">
      <c r="B166" s="2" t="s">
        <v>306</v>
      </c>
      <c r="C166" s="28" t="s">
        <v>307</v>
      </c>
      <c r="D166" s="3">
        <v>5834061627</v>
      </c>
      <c r="E166" s="2" t="s">
        <v>274</v>
      </c>
      <c r="F166" s="17">
        <v>45315</v>
      </c>
    </row>
    <row r="167" spans="2:6" ht="32.1" customHeight="1">
      <c r="B167" s="2" t="s">
        <v>308</v>
      </c>
      <c r="C167" s="28" t="s">
        <v>309</v>
      </c>
      <c r="D167" s="3">
        <v>5836652632</v>
      </c>
      <c r="E167" s="2" t="s">
        <v>274</v>
      </c>
      <c r="F167" s="17">
        <v>45315</v>
      </c>
    </row>
    <row r="168" spans="2:6" ht="32.1" customHeight="1">
      <c r="B168" s="2" t="s">
        <v>310</v>
      </c>
      <c r="C168" s="2" t="s">
        <v>311</v>
      </c>
      <c r="D168" s="3">
        <v>583501804122</v>
      </c>
      <c r="E168" s="2" t="s">
        <v>312</v>
      </c>
      <c r="F168" s="17">
        <v>45322</v>
      </c>
    </row>
    <row r="169" spans="2:6" ht="32.1" customHeight="1">
      <c r="B169" s="2" t="s">
        <v>313</v>
      </c>
      <c r="C169" s="2" t="s">
        <v>314</v>
      </c>
      <c r="D169" s="3">
        <v>583401947127</v>
      </c>
      <c r="E169" s="2" t="s">
        <v>312</v>
      </c>
      <c r="F169" s="17">
        <v>45322</v>
      </c>
    </row>
    <row r="170" spans="2:6" ht="32.1" customHeight="1">
      <c r="B170" s="2" t="s">
        <v>119</v>
      </c>
      <c r="C170" s="2" t="s">
        <v>120</v>
      </c>
      <c r="D170" s="3">
        <v>564901158754</v>
      </c>
      <c r="E170" s="2" t="s">
        <v>312</v>
      </c>
      <c r="F170" s="17">
        <v>45322</v>
      </c>
    </row>
    <row r="171" spans="2:6" ht="32.1" customHeight="1">
      <c r="B171" s="2" t="s">
        <v>145</v>
      </c>
      <c r="C171" s="2" t="s">
        <v>146</v>
      </c>
      <c r="D171" s="3">
        <v>580902699624</v>
      </c>
      <c r="E171" s="2" t="s">
        <v>312</v>
      </c>
      <c r="F171" s="17">
        <v>45322</v>
      </c>
    </row>
    <row r="172" spans="2:6" ht="32.1" customHeight="1">
      <c r="B172" s="2" t="s">
        <v>315</v>
      </c>
      <c r="C172" s="2" t="s">
        <v>316</v>
      </c>
      <c r="D172" s="3">
        <v>581702500434</v>
      </c>
      <c r="E172" s="2" t="s">
        <v>312</v>
      </c>
      <c r="F172" s="17">
        <v>45322</v>
      </c>
    </row>
    <row r="173" spans="2:6" ht="32.1" customHeight="1">
      <c r="B173" s="2" t="s">
        <v>317</v>
      </c>
      <c r="C173" s="2" t="s">
        <v>318</v>
      </c>
      <c r="D173" s="3">
        <v>583504111550</v>
      </c>
      <c r="E173" s="2" t="s">
        <v>312</v>
      </c>
      <c r="F173" s="17">
        <v>45322</v>
      </c>
    </row>
    <row r="174" spans="2:6" ht="32.1" customHeight="1">
      <c r="B174" s="2" t="s">
        <v>319</v>
      </c>
      <c r="C174" s="2" t="s">
        <v>320</v>
      </c>
      <c r="D174" s="3">
        <v>550727183521</v>
      </c>
      <c r="E174" s="2" t="s">
        <v>312</v>
      </c>
      <c r="F174" s="17">
        <v>45322</v>
      </c>
    </row>
    <row r="175" spans="2:6" ht="32.1" customHeight="1">
      <c r="B175" s="2" t="s">
        <v>7</v>
      </c>
      <c r="C175" s="2" t="s">
        <v>8</v>
      </c>
      <c r="D175" s="3">
        <v>583709655536</v>
      </c>
      <c r="E175" s="2" t="s">
        <v>312</v>
      </c>
      <c r="F175" s="17">
        <v>45322</v>
      </c>
    </row>
    <row r="176" spans="2:6" ht="32.1" customHeight="1">
      <c r="B176" s="2" t="s">
        <v>321</v>
      </c>
      <c r="C176" s="2" t="s">
        <v>322</v>
      </c>
      <c r="D176" s="3">
        <v>5834033115</v>
      </c>
      <c r="E176" s="2" t="s">
        <v>312</v>
      </c>
      <c r="F176" s="17">
        <v>45322</v>
      </c>
    </row>
    <row r="177" spans="2:6" ht="32.1" customHeight="1">
      <c r="B177" s="2" t="s">
        <v>129</v>
      </c>
      <c r="C177" s="2" t="s">
        <v>130</v>
      </c>
      <c r="D177" s="3">
        <v>420590777320</v>
      </c>
      <c r="E177" s="2" t="s">
        <v>312</v>
      </c>
      <c r="F177" s="17">
        <v>45322</v>
      </c>
    </row>
    <row r="178" spans="2:6" ht="32.1" customHeight="1">
      <c r="B178" s="2" t="s">
        <v>133</v>
      </c>
      <c r="C178" s="2" t="s">
        <v>134</v>
      </c>
      <c r="D178" s="3">
        <v>583512396370</v>
      </c>
      <c r="E178" s="2" t="s">
        <v>312</v>
      </c>
      <c r="F178" s="17">
        <v>45322</v>
      </c>
    </row>
    <row r="179" spans="2:6" ht="32.1" customHeight="1">
      <c r="B179" s="2" t="s">
        <v>116</v>
      </c>
      <c r="C179" s="2" t="s">
        <v>117</v>
      </c>
      <c r="D179" s="3">
        <v>5835109335</v>
      </c>
      <c r="E179" s="2" t="s">
        <v>312</v>
      </c>
      <c r="F179" s="17">
        <v>45322</v>
      </c>
    </row>
    <row r="180" spans="2:6" ht="32.1" customHeight="1">
      <c r="B180" s="2" t="s">
        <v>323</v>
      </c>
      <c r="C180" s="2" t="s">
        <v>324</v>
      </c>
      <c r="D180" s="3">
        <v>583800390222</v>
      </c>
      <c r="E180" s="2" t="s">
        <v>312</v>
      </c>
      <c r="F180" s="17">
        <v>45322</v>
      </c>
    </row>
    <row r="181" spans="2:6" ht="32.1" customHeight="1">
      <c r="B181" s="2" t="s">
        <v>52</v>
      </c>
      <c r="C181" s="2" t="s">
        <v>53</v>
      </c>
      <c r="D181" s="3">
        <v>5836655591</v>
      </c>
      <c r="E181" s="2" t="s">
        <v>312</v>
      </c>
      <c r="F181" s="17">
        <v>45322</v>
      </c>
    </row>
    <row r="182" spans="2:6" ht="32.1" customHeight="1">
      <c r="B182" s="2" t="s">
        <v>325</v>
      </c>
      <c r="C182" s="2" t="s">
        <v>326</v>
      </c>
      <c r="D182" s="3">
        <v>583710611413</v>
      </c>
      <c r="E182" s="2" t="s">
        <v>312</v>
      </c>
      <c r="F182" s="17">
        <v>45322</v>
      </c>
    </row>
    <row r="183" spans="2:6" ht="32.1" customHeight="1">
      <c r="B183" s="2" t="s">
        <v>254</v>
      </c>
      <c r="C183" s="2" t="s">
        <v>255</v>
      </c>
      <c r="D183" s="3">
        <v>5835124774</v>
      </c>
      <c r="E183" s="2" t="s">
        <v>312</v>
      </c>
      <c r="F183" s="17">
        <v>45322</v>
      </c>
    </row>
    <row r="184" spans="2:6" ht="32.1" customHeight="1">
      <c r="B184" s="2" t="s">
        <v>99</v>
      </c>
      <c r="C184" s="2" t="s">
        <v>100</v>
      </c>
      <c r="D184" s="3">
        <v>911108408447</v>
      </c>
      <c r="E184" s="2" t="s">
        <v>312</v>
      </c>
      <c r="F184" s="17">
        <v>45322</v>
      </c>
    </row>
    <row r="185" spans="2:6" ht="32.1" customHeight="1">
      <c r="B185" s="2" t="s">
        <v>327</v>
      </c>
      <c r="C185" s="2" t="s">
        <v>328</v>
      </c>
      <c r="D185" s="3">
        <v>583400664077</v>
      </c>
      <c r="E185" s="2" t="s">
        <v>312</v>
      </c>
      <c r="F185" s="17">
        <v>45322</v>
      </c>
    </row>
    <row r="186" spans="2:6" ht="32.1" customHeight="1">
      <c r="B186" s="2" t="s">
        <v>329</v>
      </c>
      <c r="C186" s="2" t="s">
        <v>330</v>
      </c>
      <c r="D186" s="3">
        <v>583608237902</v>
      </c>
      <c r="E186" s="2" t="s">
        <v>312</v>
      </c>
      <c r="F186" s="17">
        <v>45322</v>
      </c>
    </row>
    <row r="187" spans="2:6" ht="32.1" customHeight="1">
      <c r="B187" s="2" t="s">
        <v>331</v>
      </c>
      <c r="C187" s="2" t="s">
        <v>332</v>
      </c>
      <c r="D187" s="3">
        <v>583609459104</v>
      </c>
      <c r="E187" s="2" t="s">
        <v>312</v>
      </c>
      <c r="F187" s="17">
        <v>45322</v>
      </c>
    </row>
    <row r="188" spans="2:6" ht="32.1" customHeight="1">
      <c r="B188" s="2" t="s">
        <v>333</v>
      </c>
      <c r="C188" s="2" t="s">
        <v>334</v>
      </c>
      <c r="D188" s="3">
        <v>583608270321</v>
      </c>
      <c r="E188" s="2" t="s">
        <v>312</v>
      </c>
      <c r="F188" s="17">
        <v>45322</v>
      </c>
    </row>
    <row r="189" spans="2:6" ht="32.1" customHeight="1">
      <c r="B189" s="2" t="s">
        <v>335</v>
      </c>
      <c r="C189" s="2" t="s">
        <v>336</v>
      </c>
      <c r="D189" s="3">
        <v>5837061343</v>
      </c>
      <c r="E189" s="2" t="s">
        <v>312</v>
      </c>
      <c r="F189" s="17">
        <v>45322</v>
      </c>
    </row>
    <row r="190" spans="2:6" ht="32.1" customHeight="1">
      <c r="B190" s="2" t="s">
        <v>325</v>
      </c>
      <c r="C190" s="2" t="s">
        <v>326</v>
      </c>
      <c r="D190" s="4">
        <v>583710611413</v>
      </c>
      <c r="E190" s="2" t="s">
        <v>337</v>
      </c>
      <c r="F190" s="17" t="s">
        <v>338</v>
      </c>
    </row>
    <row r="191" spans="2:6" ht="32.1" customHeight="1">
      <c r="B191" s="2" t="s">
        <v>339</v>
      </c>
      <c r="C191" s="2" t="s">
        <v>340</v>
      </c>
      <c r="D191" s="4">
        <v>5835123481</v>
      </c>
      <c r="E191" s="2" t="s">
        <v>337</v>
      </c>
      <c r="F191" s="17" t="s">
        <v>338</v>
      </c>
    </row>
    <row r="192" spans="2:6" ht="32.1" customHeight="1">
      <c r="B192" s="2" t="s">
        <v>341</v>
      </c>
      <c r="C192" s="2" t="s">
        <v>342</v>
      </c>
      <c r="D192" s="4">
        <v>582900008561</v>
      </c>
      <c r="E192" s="2" t="s">
        <v>337</v>
      </c>
      <c r="F192" s="17" t="s">
        <v>338</v>
      </c>
    </row>
    <row r="193" spans="2:6" ht="32.1" customHeight="1">
      <c r="B193" s="2" t="s">
        <v>135</v>
      </c>
      <c r="C193" s="2" t="s">
        <v>136</v>
      </c>
      <c r="D193" s="4">
        <v>583600917303</v>
      </c>
      <c r="E193" s="2" t="s">
        <v>337</v>
      </c>
      <c r="F193" s="17" t="s">
        <v>338</v>
      </c>
    </row>
    <row r="194" spans="2:6" ht="32.1" customHeight="1">
      <c r="B194" s="2" t="s">
        <v>343</v>
      </c>
      <c r="C194" s="2" t="s">
        <v>344</v>
      </c>
      <c r="D194" s="4">
        <v>583806724111</v>
      </c>
      <c r="E194" s="2" t="s">
        <v>337</v>
      </c>
      <c r="F194" s="17" t="s">
        <v>338</v>
      </c>
    </row>
    <row r="195" spans="2:6" ht="32.1" customHeight="1">
      <c r="B195" s="2" t="s">
        <v>345</v>
      </c>
      <c r="C195" s="2" t="s">
        <v>346</v>
      </c>
      <c r="D195" s="4">
        <v>583712665333</v>
      </c>
      <c r="E195" s="2" t="s">
        <v>337</v>
      </c>
      <c r="F195" s="17" t="s">
        <v>338</v>
      </c>
    </row>
    <row r="196" spans="2:6" ht="32.1" customHeight="1">
      <c r="B196" s="2" t="s">
        <v>347</v>
      </c>
      <c r="C196" s="2" t="s">
        <v>348</v>
      </c>
      <c r="D196" s="4">
        <v>5836897858</v>
      </c>
      <c r="E196" s="2" t="s">
        <v>337</v>
      </c>
      <c r="F196" s="17" t="s">
        <v>338</v>
      </c>
    </row>
    <row r="197" spans="2:6" ht="32.1" customHeight="1">
      <c r="B197" s="2" t="s">
        <v>52</v>
      </c>
      <c r="C197" s="2" t="s">
        <v>53</v>
      </c>
      <c r="D197" s="4">
        <v>5836655591</v>
      </c>
      <c r="E197" s="2" t="s">
        <v>337</v>
      </c>
      <c r="F197" s="17" t="s">
        <v>338</v>
      </c>
    </row>
    <row r="198" spans="2:6" ht="32.1" customHeight="1">
      <c r="B198" s="2" t="s">
        <v>349</v>
      </c>
      <c r="C198" s="2" t="s">
        <v>350</v>
      </c>
      <c r="D198" s="4">
        <v>5835097859</v>
      </c>
      <c r="E198" s="2" t="s">
        <v>337</v>
      </c>
      <c r="F198" s="17" t="s">
        <v>338</v>
      </c>
    </row>
    <row r="199" spans="2:6" ht="32.1" customHeight="1">
      <c r="B199" s="2" t="s">
        <v>351</v>
      </c>
      <c r="C199" s="2" t="s">
        <v>352</v>
      </c>
      <c r="D199" s="4">
        <v>5835081619</v>
      </c>
      <c r="E199" s="2" t="s">
        <v>337</v>
      </c>
      <c r="F199" s="17" t="s">
        <v>338</v>
      </c>
    </row>
    <row r="200" spans="2:6" ht="32.1" customHeight="1">
      <c r="B200" s="2" t="s">
        <v>353</v>
      </c>
      <c r="C200" s="2" t="s">
        <v>352</v>
      </c>
      <c r="D200" s="4">
        <v>5836687096</v>
      </c>
      <c r="E200" s="2" t="s">
        <v>337</v>
      </c>
      <c r="F200" s="17" t="s">
        <v>338</v>
      </c>
    </row>
    <row r="201" spans="2:6" ht="32.1" customHeight="1">
      <c r="B201" s="2" t="s">
        <v>354</v>
      </c>
      <c r="C201" s="2" t="s">
        <v>355</v>
      </c>
      <c r="D201" s="4">
        <v>583603187655</v>
      </c>
      <c r="E201" s="2" t="s">
        <v>337</v>
      </c>
      <c r="F201" s="17" t="s">
        <v>338</v>
      </c>
    </row>
    <row r="202" spans="2:6" ht="32.1" customHeight="1">
      <c r="B202" s="2" t="s">
        <v>244</v>
      </c>
      <c r="C202" s="2" t="s">
        <v>245</v>
      </c>
      <c r="D202" s="4">
        <v>581601701342</v>
      </c>
      <c r="E202" s="2" t="s">
        <v>337</v>
      </c>
      <c r="F202" s="17" t="s">
        <v>338</v>
      </c>
    </row>
    <row r="203" spans="2:6" ht="32.1" customHeight="1">
      <c r="B203" s="2" t="s">
        <v>356</v>
      </c>
      <c r="C203" s="2" t="s">
        <v>357</v>
      </c>
      <c r="D203" s="4">
        <v>580902837730</v>
      </c>
      <c r="E203" s="2" t="s">
        <v>337</v>
      </c>
      <c r="F203" s="17" t="s">
        <v>338</v>
      </c>
    </row>
    <row r="204" spans="2:6" ht="32.1" customHeight="1">
      <c r="B204" s="2" t="s">
        <v>358</v>
      </c>
      <c r="C204" s="2" t="s">
        <v>359</v>
      </c>
      <c r="D204" s="4">
        <v>583700675425</v>
      </c>
      <c r="E204" s="2" t="s">
        <v>337</v>
      </c>
      <c r="F204" s="17" t="s">
        <v>338</v>
      </c>
    </row>
    <row r="205" spans="2:6" ht="32.1" customHeight="1">
      <c r="B205" s="2" t="s">
        <v>360</v>
      </c>
      <c r="C205" s="2" t="s">
        <v>361</v>
      </c>
      <c r="D205" s="4">
        <v>580205064338</v>
      </c>
      <c r="E205" s="2" t="s">
        <v>337</v>
      </c>
      <c r="F205" s="17" t="s">
        <v>338</v>
      </c>
    </row>
    <row r="206" spans="2:6" ht="32.1" customHeight="1">
      <c r="B206" s="2" t="s">
        <v>362</v>
      </c>
      <c r="C206" s="5" t="s">
        <v>150</v>
      </c>
      <c r="D206" s="4" t="s">
        <v>363</v>
      </c>
      <c r="E206" s="2" t="s">
        <v>337</v>
      </c>
      <c r="F206" s="17" t="s">
        <v>338</v>
      </c>
    </row>
    <row r="207" spans="2:6" ht="32.1" customHeight="1">
      <c r="B207" s="2" t="s">
        <v>364</v>
      </c>
      <c r="C207" s="5" t="s">
        <v>158</v>
      </c>
      <c r="D207" s="3">
        <v>5835141226</v>
      </c>
      <c r="E207" s="2" t="s">
        <v>337</v>
      </c>
      <c r="F207" s="17" t="s">
        <v>338</v>
      </c>
    </row>
    <row r="208" spans="2:6" ht="32.1" customHeight="1">
      <c r="B208" s="2" t="s">
        <v>365</v>
      </c>
      <c r="C208" s="5" t="s">
        <v>152</v>
      </c>
      <c r="D208" s="3">
        <v>5837072458</v>
      </c>
      <c r="E208" s="2" t="s">
        <v>337</v>
      </c>
      <c r="F208" s="17" t="s">
        <v>338</v>
      </c>
    </row>
    <row r="209" spans="2:6" ht="32.1" customHeight="1">
      <c r="B209" s="2" t="s">
        <v>366</v>
      </c>
      <c r="C209" s="5" t="s">
        <v>152</v>
      </c>
      <c r="D209" s="3">
        <v>5837082008</v>
      </c>
      <c r="E209" s="2" t="s">
        <v>337</v>
      </c>
      <c r="F209" s="17" t="s">
        <v>338</v>
      </c>
    </row>
    <row r="210" spans="2:6" ht="32.1" customHeight="1">
      <c r="B210" s="2" t="s">
        <v>367</v>
      </c>
      <c r="C210" s="5" t="s">
        <v>368</v>
      </c>
      <c r="D210" s="3">
        <v>583524154512</v>
      </c>
      <c r="E210" s="2" t="s">
        <v>337</v>
      </c>
      <c r="F210" s="17" t="s">
        <v>338</v>
      </c>
    </row>
    <row r="211" spans="2:6" ht="32.1" customHeight="1">
      <c r="B211" s="2" t="s">
        <v>155</v>
      </c>
      <c r="C211" s="5" t="s">
        <v>156</v>
      </c>
      <c r="D211" s="3">
        <v>583690779870</v>
      </c>
      <c r="E211" s="2" t="s">
        <v>337</v>
      </c>
      <c r="F211" s="17" t="s">
        <v>338</v>
      </c>
    </row>
    <row r="212" spans="2:6" ht="32.1" customHeight="1">
      <c r="B212" s="2" t="s">
        <v>369</v>
      </c>
      <c r="C212" s="5" t="s">
        <v>370</v>
      </c>
      <c r="D212" s="3">
        <v>583514133249</v>
      </c>
      <c r="E212" s="2" t="s">
        <v>337</v>
      </c>
      <c r="F212" s="17" t="s">
        <v>338</v>
      </c>
    </row>
    <row r="213" spans="2:6" ht="32.1" customHeight="1">
      <c r="B213" s="5" t="s">
        <v>371</v>
      </c>
      <c r="C213" s="5" t="s">
        <v>372</v>
      </c>
      <c r="D213" s="3">
        <v>5829005151</v>
      </c>
      <c r="E213" s="2" t="s">
        <v>337</v>
      </c>
      <c r="F213" s="17" t="s">
        <v>338</v>
      </c>
    </row>
    <row r="214" spans="2:6" ht="32.1" customHeight="1">
      <c r="B214" s="5" t="s">
        <v>373</v>
      </c>
      <c r="C214" s="5" t="s">
        <v>374</v>
      </c>
      <c r="D214" s="3">
        <v>580801563507</v>
      </c>
      <c r="E214" s="2" t="s">
        <v>337</v>
      </c>
      <c r="F214" s="17" t="s">
        <v>338</v>
      </c>
    </row>
    <row r="215" spans="2:6" ht="32.1" customHeight="1">
      <c r="B215" s="5" t="s">
        <v>375</v>
      </c>
      <c r="C215" s="5" t="s">
        <v>376</v>
      </c>
      <c r="D215" s="3">
        <v>583509231787</v>
      </c>
      <c r="E215" s="2" t="s">
        <v>337</v>
      </c>
      <c r="F215" s="17" t="s">
        <v>338</v>
      </c>
    </row>
    <row r="216" spans="2:6" ht="32.1" customHeight="1">
      <c r="B216" s="5" t="s">
        <v>377</v>
      </c>
      <c r="C216" s="5" t="s">
        <v>378</v>
      </c>
      <c r="D216" s="3">
        <v>582939100992</v>
      </c>
      <c r="E216" s="2" t="s">
        <v>337</v>
      </c>
      <c r="F216" s="17" t="s">
        <v>338</v>
      </c>
    </row>
    <row r="217" spans="2:6" ht="32.1" customHeight="1">
      <c r="B217" s="3" t="s">
        <v>379</v>
      </c>
      <c r="C217" s="3" t="s">
        <v>380</v>
      </c>
      <c r="D217" s="3">
        <v>582500927095</v>
      </c>
      <c r="E217" s="4" t="s">
        <v>337</v>
      </c>
      <c r="F217" s="17" t="s">
        <v>338</v>
      </c>
    </row>
    <row r="218" spans="2:6" ht="32.1" customHeight="1">
      <c r="B218" s="2" t="s">
        <v>99</v>
      </c>
      <c r="C218" s="5" t="s">
        <v>100</v>
      </c>
      <c r="D218" s="3">
        <v>911108408447</v>
      </c>
      <c r="E218" s="5" t="s">
        <v>381</v>
      </c>
      <c r="F218" s="17" t="s">
        <v>382</v>
      </c>
    </row>
    <row r="219" spans="2:6" ht="32.1" customHeight="1">
      <c r="B219" s="2" t="s">
        <v>24</v>
      </c>
      <c r="C219" s="5" t="s">
        <v>25</v>
      </c>
      <c r="D219" s="3">
        <v>583505500534</v>
      </c>
      <c r="E219" s="5" t="s">
        <v>381</v>
      </c>
      <c r="F219" s="17" t="s">
        <v>382</v>
      </c>
    </row>
    <row r="220" spans="2:6" ht="32.1" customHeight="1">
      <c r="B220" s="2" t="s">
        <v>270</v>
      </c>
      <c r="C220" s="5" t="s">
        <v>271</v>
      </c>
      <c r="D220" s="3">
        <v>583523953181</v>
      </c>
      <c r="E220" s="5" t="s">
        <v>381</v>
      </c>
      <c r="F220" s="17" t="s">
        <v>382</v>
      </c>
    </row>
    <row r="221" spans="2:6" ht="32.1" customHeight="1">
      <c r="B221" s="2" t="s">
        <v>383</v>
      </c>
      <c r="C221" s="5" t="s">
        <v>384</v>
      </c>
      <c r="D221" s="3">
        <v>583602303108</v>
      </c>
      <c r="E221" s="5" t="s">
        <v>381</v>
      </c>
      <c r="F221" s="17" t="s">
        <v>382</v>
      </c>
    </row>
    <row r="222" spans="2:6" ht="32.1" customHeight="1">
      <c r="B222" s="2" t="s">
        <v>123</v>
      </c>
      <c r="C222" s="5" t="s">
        <v>124</v>
      </c>
      <c r="D222" s="3">
        <v>550315079553</v>
      </c>
      <c r="E222" s="5" t="s">
        <v>381</v>
      </c>
      <c r="F222" s="17" t="s">
        <v>382</v>
      </c>
    </row>
    <row r="223" spans="2:6" ht="32.1" customHeight="1">
      <c r="B223" s="2" t="s">
        <v>235</v>
      </c>
      <c r="C223" s="5" t="s">
        <v>236</v>
      </c>
      <c r="D223" s="3">
        <v>5836645547</v>
      </c>
      <c r="E223" s="5" t="s">
        <v>381</v>
      </c>
      <c r="F223" s="17" t="s">
        <v>382</v>
      </c>
    </row>
    <row r="224" spans="2:6" ht="32.1" customHeight="1">
      <c r="B224" s="2" t="s">
        <v>141</v>
      </c>
      <c r="C224" s="5" t="s">
        <v>142</v>
      </c>
      <c r="D224" s="3">
        <v>583510346158</v>
      </c>
      <c r="E224" s="5" t="s">
        <v>381</v>
      </c>
      <c r="F224" s="17" t="s">
        <v>382</v>
      </c>
    </row>
    <row r="225" spans="2:6" ht="32.1" customHeight="1">
      <c r="B225" s="2" t="s">
        <v>385</v>
      </c>
      <c r="C225" s="5" t="s">
        <v>386</v>
      </c>
      <c r="D225" s="3">
        <v>583411332309</v>
      </c>
      <c r="E225" s="5" t="s">
        <v>381</v>
      </c>
      <c r="F225" s="17" t="s">
        <v>382</v>
      </c>
    </row>
    <row r="226" spans="2:6" ht="32.1" customHeight="1">
      <c r="B226" s="2" t="s">
        <v>387</v>
      </c>
      <c r="C226" s="5" t="s">
        <v>388</v>
      </c>
      <c r="D226" s="3">
        <v>5834122911</v>
      </c>
      <c r="E226" s="5" t="s">
        <v>381</v>
      </c>
      <c r="F226" s="17" t="s">
        <v>382</v>
      </c>
    </row>
    <row r="227" spans="2:6" ht="32.1" customHeight="1">
      <c r="B227" s="2" t="s">
        <v>389</v>
      </c>
      <c r="C227" s="5" t="s">
        <v>390</v>
      </c>
      <c r="D227" s="3">
        <v>583607309223</v>
      </c>
      <c r="E227" s="5" t="s">
        <v>381</v>
      </c>
      <c r="F227" s="17" t="s">
        <v>382</v>
      </c>
    </row>
    <row r="228" spans="2:6" ht="32.1" customHeight="1">
      <c r="B228" s="5" t="s">
        <v>254</v>
      </c>
      <c r="C228" s="5" t="s">
        <v>255</v>
      </c>
      <c r="D228" s="3">
        <v>5835124774</v>
      </c>
      <c r="E228" s="5" t="s">
        <v>392</v>
      </c>
      <c r="F228" s="17">
        <v>45342</v>
      </c>
    </row>
    <row r="229" spans="2:6" ht="32.1" customHeight="1">
      <c r="B229" s="5" t="s">
        <v>393</v>
      </c>
      <c r="C229" s="5" t="s">
        <v>394</v>
      </c>
      <c r="D229" s="3">
        <v>583511290564</v>
      </c>
      <c r="E229" s="5" t="s">
        <v>392</v>
      </c>
      <c r="F229" s="17">
        <v>45342</v>
      </c>
    </row>
    <row r="230" spans="2:6" ht="32.1" customHeight="1">
      <c r="B230" s="5" t="s">
        <v>190</v>
      </c>
      <c r="C230" s="5" t="s">
        <v>190</v>
      </c>
      <c r="D230" s="3">
        <v>583709964630</v>
      </c>
      <c r="E230" s="5" t="s">
        <v>392</v>
      </c>
      <c r="F230" s="17">
        <v>45342</v>
      </c>
    </row>
    <row r="231" spans="2:6" ht="32.1" customHeight="1">
      <c r="B231" s="5" t="s">
        <v>135</v>
      </c>
      <c r="C231" s="5" t="s">
        <v>136</v>
      </c>
      <c r="D231" s="3">
        <v>583600917303</v>
      </c>
      <c r="E231" s="5" t="s">
        <v>392</v>
      </c>
      <c r="F231" s="17">
        <v>45342</v>
      </c>
    </row>
    <row r="232" spans="2:6" ht="32.1" customHeight="1">
      <c r="B232" s="5" t="s">
        <v>52</v>
      </c>
      <c r="C232" s="5" t="s">
        <v>53</v>
      </c>
      <c r="D232" s="4">
        <v>5836655591</v>
      </c>
      <c r="E232" s="5" t="s">
        <v>392</v>
      </c>
      <c r="F232" s="17">
        <v>45342</v>
      </c>
    </row>
    <row r="233" spans="2:6" ht="32.1" customHeight="1">
      <c r="B233" s="5" t="s">
        <v>182</v>
      </c>
      <c r="C233" s="5" t="s">
        <v>182</v>
      </c>
      <c r="D233" s="3">
        <v>583510747209</v>
      </c>
      <c r="E233" s="5" t="s">
        <v>392</v>
      </c>
      <c r="F233" s="17">
        <v>45342</v>
      </c>
    </row>
    <row r="234" spans="2:6" ht="32.1" customHeight="1">
      <c r="B234" s="5" t="s">
        <v>395</v>
      </c>
      <c r="C234" s="5" t="s">
        <v>396</v>
      </c>
      <c r="D234" s="3">
        <v>583505345416</v>
      </c>
      <c r="E234" s="5" t="s">
        <v>392</v>
      </c>
      <c r="F234" s="17">
        <v>45342</v>
      </c>
    </row>
    <row r="235" spans="2:6" ht="32.1" customHeight="1">
      <c r="B235" s="5" t="s">
        <v>95</v>
      </c>
      <c r="C235" s="5" t="s">
        <v>397</v>
      </c>
      <c r="D235" s="3">
        <v>583709615340</v>
      </c>
      <c r="E235" s="5" t="s">
        <v>392</v>
      </c>
      <c r="F235" s="17">
        <v>45342</v>
      </c>
    </row>
    <row r="236" spans="2:6" ht="32.1" customHeight="1">
      <c r="B236" s="5" t="s">
        <v>398</v>
      </c>
      <c r="C236" s="5" t="s">
        <v>399</v>
      </c>
      <c r="D236" s="3">
        <v>580313271797</v>
      </c>
      <c r="E236" s="5" t="s">
        <v>392</v>
      </c>
      <c r="F236" s="17">
        <v>45342</v>
      </c>
    </row>
    <row r="237" spans="2:6" ht="32.1" customHeight="1">
      <c r="B237" s="5" t="s">
        <v>400</v>
      </c>
      <c r="C237" s="5" t="s">
        <v>401</v>
      </c>
      <c r="D237" s="3">
        <v>580309443620</v>
      </c>
      <c r="E237" s="5" t="s">
        <v>392</v>
      </c>
      <c r="F237" s="17">
        <v>45342</v>
      </c>
    </row>
    <row r="238" spans="2:6" ht="32.1" customHeight="1">
      <c r="B238" s="5" t="s">
        <v>402</v>
      </c>
      <c r="C238" s="5" t="s">
        <v>403</v>
      </c>
      <c r="D238" s="3">
        <v>582200800796</v>
      </c>
      <c r="E238" s="5" t="s">
        <v>392</v>
      </c>
      <c r="F238" s="17">
        <v>45342</v>
      </c>
    </row>
    <row r="239" spans="2:6" ht="32.1" customHeight="1">
      <c r="B239" s="5" t="s">
        <v>404</v>
      </c>
      <c r="C239" s="5" t="s">
        <v>404</v>
      </c>
      <c r="D239" s="3" t="s">
        <v>405</v>
      </c>
      <c r="E239" s="5" t="s">
        <v>392</v>
      </c>
      <c r="F239" s="17">
        <v>45342</v>
      </c>
    </row>
    <row r="240" spans="2:6" ht="32.1" customHeight="1">
      <c r="B240" s="5" t="s">
        <v>406</v>
      </c>
      <c r="C240" s="5" t="s">
        <v>407</v>
      </c>
      <c r="D240" s="3" t="s">
        <v>408</v>
      </c>
      <c r="E240" s="5" t="s">
        <v>392</v>
      </c>
      <c r="F240" s="17">
        <v>45342</v>
      </c>
    </row>
    <row r="241" spans="2:6" ht="32.1" customHeight="1">
      <c r="B241" s="5" t="s">
        <v>409</v>
      </c>
      <c r="C241" s="5" t="s">
        <v>410</v>
      </c>
      <c r="D241" s="3">
        <v>580303935248</v>
      </c>
      <c r="E241" s="5" t="s">
        <v>392</v>
      </c>
      <c r="F241" s="17">
        <v>45342</v>
      </c>
    </row>
    <row r="242" spans="2:6" ht="32.1" customHeight="1">
      <c r="B242" s="5" t="s">
        <v>411</v>
      </c>
      <c r="C242" s="5" t="s">
        <v>412</v>
      </c>
      <c r="D242" s="3">
        <v>580310597624</v>
      </c>
      <c r="E242" s="5" t="s">
        <v>392</v>
      </c>
      <c r="F242" s="17">
        <v>45342</v>
      </c>
    </row>
    <row r="243" spans="2:6" ht="32.1" customHeight="1">
      <c r="B243" s="5" t="s">
        <v>413</v>
      </c>
      <c r="C243" s="5" t="s">
        <v>412</v>
      </c>
      <c r="D243" s="3">
        <v>5803031527</v>
      </c>
      <c r="E243" s="5" t="s">
        <v>392</v>
      </c>
      <c r="F243" s="17">
        <v>45342</v>
      </c>
    </row>
    <row r="244" spans="2:6" ht="32.1" customHeight="1">
      <c r="B244" s="5" t="s">
        <v>414</v>
      </c>
      <c r="C244" s="5" t="s">
        <v>415</v>
      </c>
      <c r="D244" s="3">
        <v>580309982163</v>
      </c>
      <c r="E244" s="5" t="s">
        <v>392</v>
      </c>
      <c r="F244" s="17">
        <v>45342</v>
      </c>
    </row>
    <row r="245" spans="2:6" ht="32.1" customHeight="1">
      <c r="B245" s="5" t="s">
        <v>416</v>
      </c>
      <c r="C245" s="5" t="s">
        <v>416</v>
      </c>
      <c r="D245" s="3">
        <v>580800846414</v>
      </c>
      <c r="E245" s="5" t="s">
        <v>392</v>
      </c>
      <c r="F245" s="17">
        <v>45342</v>
      </c>
    </row>
    <row r="246" spans="2:6" ht="32.1" customHeight="1">
      <c r="B246" s="5" t="s">
        <v>417</v>
      </c>
      <c r="C246" s="5" t="s">
        <v>418</v>
      </c>
      <c r="D246" s="3">
        <v>581003985296</v>
      </c>
      <c r="E246" s="5" t="s">
        <v>392</v>
      </c>
      <c r="F246" s="17">
        <v>45342</v>
      </c>
    </row>
    <row r="247" spans="2:6" ht="32.1" customHeight="1">
      <c r="B247" s="5" t="s">
        <v>419</v>
      </c>
      <c r="C247" s="5" t="s">
        <v>420</v>
      </c>
      <c r="D247" s="3" t="s">
        <v>421</v>
      </c>
      <c r="E247" s="5" t="s">
        <v>392</v>
      </c>
      <c r="F247" s="17">
        <v>45342</v>
      </c>
    </row>
    <row r="248" spans="2:6" ht="32.1" customHeight="1">
      <c r="B248" s="5" t="s">
        <v>422</v>
      </c>
      <c r="C248" s="5" t="s">
        <v>423</v>
      </c>
      <c r="D248" s="3">
        <v>5807000752</v>
      </c>
      <c r="E248" s="5" t="s">
        <v>392</v>
      </c>
      <c r="F248" s="17">
        <v>45342</v>
      </c>
    </row>
    <row r="249" spans="2:6" ht="32.1" customHeight="1">
      <c r="B249" s="5" t="s">
        <v>424</v>
      </c>
      <c r="C249" s="5" t="s">
        <v>424</v>
      </c>
      <c r="D249" s="3">
        <v>502402456305</v>
      </c>
      <c r="E249" s="5" t="s">
        <v>392</v>
      </c>
      <c r="F249" s="17">
        <v>45342</v>
      </c>
    </row>
    <row r="250" spans="2:6" ht="32.1" customHeight="1">
      <c r="B250" s="5" t="s">
        <v>425</v>
      </c>
      <c r="C250" s="5" t="s">
        <v>426</v>
      </c>
      <c r="D250" s="3">
        <v>583101207918</v>
      </c>
      <c r="E250" s="5" t="s">
        <v>392</v>
      </c>
      <c r="F250" s="17">
        <v>45342</v>
      </c>
    </row>
    <row r="251" spans="2:6" ht="32.1" customHeight="1">
      <c r="B251" s="5" t="s">
        <v>204</v>
      </c>
      <c r="C251" s="5" t="s">
        <v>204</v>
      </c>
      <c r="D251" s="3">
        <v>583712657558</v>
      </c>
      <c r="E251" s="5" t="s">
        <v>392</v>
      </c>
      <c r="F251" s="17">
        <v>45342</v>
      </c>
    </row>
    <row r="252" spans="2:6" ht="32.1" customHeight="1">
      <c r="B252" s="5" t="s">
        <v>427</v>
      </c>
      <c r="C252" s="5" t="s">
        <v>428</v>
      </c>
      <c r="D252" s="3">
        <v>580500257760</v>
      </c>
      <c r="E252" s="5" t="s">
        <v>392</v>
      </c>
      <c r="F252" s="17">
        <v>45342</v>
      </c>
    </row>
    <row r="253" spans="2:6" ht="32.1" customHeight="1">
      <c r="B253" s="5" t="s">
        <v>429</v>
      </c>
      <c r="C253" s="5" t="s">
        <v>430</v>
      </c>
      <c r="D253" s="3">
        <v>580503316460</v>
      </c>
      <c r="E253" s="5" t="s">
        <v>392</v>
      </c>
      <c r="F253" s="17">
        <v>45342</v>
      </c>
    </row>
    <row r="254" spans="2:6" ht="32.1" customHeight="1">
      <c r="B254" s="5" t="s">
        <v>431</v>
      </c>
      <c r="C254" s="5" t="s">
        <v>432</v>
      </c>
      <c r="D254" s="3">
        <v>580500048407</v>
      </c>
      <c r="E254" s="5" t="s">
        <v>392</v>
      </c>
      <c r="F254" s="17">
        <v>45342</v>
      </c>
    </row>
    <row r="255" spans="2:6" ht="32.1" customHeight="1">
      <c r="B255" s="5" t="s">
        <v>433</v>
      </c>
      <c r="C255" s="5" t="s">
        <v>434</v>
      </c>
      <c r="D255" s="3">
        <v>583302347337</v>
      </c>
      <c r="E255" s="5" t="s">
        <v>392</v>
      </c>
      <c r="F255" s="17">
        <v>45342</v>
      </c>
    </row>
    <row r="256" spans="2:6" ht="32.1" customHeight="1">
      <c r="B256" s="5" t="s">
        <v>435</v>
      </c>
      <c r="C256" s="5" t="s">
        <v>436</v>
      </c>
      <c r="D256" s="3">
        <v>642302629834</v>
      </c>
      <c r="E256" s="5" t="s">
        <v>392</v>
      </c>
      <c r="F256" s="17">
        <v>45342</v>
      </c>
    </row>
    <row r="257" spans="2:6" ht="32.1" customHeight="1">
      <c r="B257" s="5" t="s">
        <v>437</v>
      </c>
      <c r="C257" s="5" t="s">
        <v>437</v>
      </c>
      <c r="D257" s="3">
        <v>580500802705</v>
      </c>
      <c r="E257" s="5" t="s">
        <v>392</v>
      </c>
      <c r="F257" s="17">
        <v>45342</v>
      </c>
    </row>
    <row r="258" spans="2:6" ht="32.1" customHeight="1">
      <c r="B258" s="5" t="s">
        <v>438</v>
      </c>
      <c r="C258" s="5" t="s">
        <v>439</v>
      </c>
      <c r="D258" s="3">
        <v>583200503354</v>
      </c>
      <c r="E258" s="5" t="s">
        <v>392</v>
      </c>
      <c r="F258" s="17">
        <v>45342</v>
      </c>
    </row>
    <row r="259" spans="2:6" ht="32.1" customHeight="1">
      <c r="B259" s="5" t="s">
        <v>440</v>
      </c>
      <c r="C259" s="5" t="s">
        <v>441</v>
      </c>
      <c r="D259" s="3">
        <v>583200151303</v>
      </c>
      <c r="E259" s="5" t="s">
        <v>392</v>
      </c>
      <c r="F259" s="17">
        <v>45342</v>
      </c>
    </row>
    <row r="260" spans="2:6" ht="32.1" customHeight="1">
      <c r="B260" s="5" t="s">
        <v>442</v>
      </c>
      <c r="C260" s="5" t="s">
        <v>443</v>
      </c>
      <c r="D260" s="3">
        <v>583301015642</v>
      </c>
      <c r="E260" s="5" t="s">
        <v>392</v>
      </c>
      <c r="F260" s="17">
        <v>45342</v>
      </c>
    </row>
    <row r="261" spans="2:6" ht="32.1" customHeight="1">
      <c r="B261" s="5" t="s">
        <v>444</v>
      </c>
      <c r="C261" s="5" t="s">
        <v>445</v>
      </c>
      <c r="D261" s="3">
        <v>583200291710</v>
      </c>
      <c r="E261" s="5" t="s">
        <v>392</v>
      </c>
      <c r="F261" s="17">
        <v>45342</v>
      </c>
    </row>
    <row r="262" spans="2:6" ht="32.1" customHeight="1">
      <c r="B262" s="5" t="s">
        <v>446</v>
      </c>
      <c r="C262" s="5" t="s">
        <v>446</v>
      </c>
      <c r="D262" s="3">
        <v>583201487578</v>
      </c>
      <c r="E262" s="5" t="s">
        <v>392</v>
      </c>
      <c r="F262" s="17">
        <v>45342</v>
      </c>
    </row>
    <row r="263" spans="2:6" ht="32.1" customHeight="1">
      <c r="B263" s="5" t="s">
        <v>447</v>
      </c>
      <c r="C263" s="5" t="s">
        <v>447</v>
      </c>
      <c r="D263" s="3">
        <v>5583201097190</v>
      </c>
      <c r="E263" s="5" t="s">
        <v>392</v>
      </c>
      <c r="F263" s="17">
        <v>45342</v>
      </c>
    </row>
    <row r="264" spans="2:6" ht="32.1" customHeight="1">
      <c r="B264" s="5" t="s">
        <v>448</v>
      </c>
      <c r="C264" s="5" t="s">
        <v>448</v>
      </c>
      <c r="D264" s="3">
        <v>583200268541</v>
      </c>
      <c r="E264" s="5" t="s">
        <v>392</v>
      </c>
      <c r="F264" s="17">
        <v>45342</v>
      </c>
    </row>
    <row r="265" spans="2:6" ht="32.1" customHeight="1">
      <c r="B265" s="5" t="s">
        <v>449</v>
      </c>
      <c r="C265" s="5" t="s">
        <v>450</v>
      </c>
      <c r="D265" s="3">
        <v>583800012446</v>
      </c>
      <c r="E265" s="5" t="s">
        <v>392</v>
      </c>
      <c r="F265" s="17">
        <v>45342</v>
      </c>
    </row>
    <row r="266" spans="2:6" ht="32.1" customHeight="1">
      <c r="B266" s="5" t="s">
        <v>451</v>
      </c>
      <c r="C266" s="5" t="s">
        <v>452</v>
      </c>
      <c r="D266" s="3">
        <v>583800048876</v>
      </c>
      <c r="E266" s="5" t="s">
        <v>392</v>
      </c>
      <c r="F266" s="17">
        <v>45342</v>
      </c>
    </row>
    <row r="267" spans="2:6" ht="32.1" customHeight="1">
      <c r="B267" s="5" t="s">
        <v>453</v>
      </c>
      <c r="C267" s="5" t="s">
        <v>454</v>
      </c>
      <c r="D267" s="3">
        <v>583800443682</v>
      </c>
      <c r="E267" s="5" t="s">
        <v>392</v>
      </c>
      <c r="F267" s="17">
        <v>45342</v>
      </c>
    </row>
    <row r="268" spans="2:6" ht="32.1" customHeight="1">
      <c r="B268" s="5" t="s">
        <v>455</v>
      </c>
      <c r="C268" s="5" t="s">
        <v>456</v>
      </c>
      <c r="D268" s="3">
        <v>583800292320</v>
      </c>
      <c r="E268" s="5" t="s">
        <v>392</v>
      </c>
      <c r="F268" s="17">
        <v>45342</v>
      </c>
    </row>
    <row r="269" spans="2:6" ht="32.1" customHeight="1">
      <c r="B269" s="5" t="s">
        <v>457</v>
      </c>
      <c r="C269" s="5" t="s">
        <v>458</v>
      </c>
      <c r="D269" s="3">
        <v>583802245936</v>
      </c>
      <c r="E269" s="5" t="s">
        <v>392</v>
      </c>
      <c r="F269" s="17">
        <v>45342</v>
      </c>
    </row>
    <row r="270" spans="2:6" ht="32.1" customHeight="1">
      <c r="B270" s="5" t="s">
        <v>459</v>
      </c>
      <c r="C270" s="5" t="s">
        <v>460</v>
      </c>
      <c r="D270" s="3">
        <v>583806771383</v>
      </c>
      <c r="E270" s="5" t="s">
        <v>392</v>
      </c>
      <c r="F270" s="17">
        <v>45342</v>
      </c>
    </row>
    <row r="271" spans="2:6" ht="32.1" customHeight="1">
      <c r="B271" s="5" t="s">
        <v>461</v>
      </c>
      <c r="C271" s="5" t="s">
        <v>461</v>
      </c>
      <c r="D271" s="3">
        <v>5838046122</v>
      </c>
      <c r="E271" s="5" t="s">
        <v>392</v>
      </c>
      <c r="F271" s="17">
        <v>45342</v>
      </c>
    </row>
    <row r="272" spans="2:6" ht="32.1" customHeight="1">
      <c r="B272" s="5" t="s">
        <v>462</v>
      </c>
      <c r="C272" s="5" t="s">
        <v>462</v>
      </c>
      <c r="D272" s="3">
        <v>583302308024</v>
      </c>
      <c r="E272" s="5" t="s">
        <v>392</v>
      </c>
      <c r="F272" s="17">
        <v>45342</v>
      </c>
    </row>
    <row r="273" spans="2:6" ht="32.1" customHeight="1">
      <c r="B273" s="5" t="s">
        <v>463</v>
      </c>
      <c r="C273" s="5" t="s">
        <v>464</v>
      </c>
      <c r="D273" s="3">
        <v>583511109618</v>
      </c>
      <c r="E273" s="5" t="s">
        <v>465</v>
      </c>
      <c r="F273" s="17">
        <v>45323</v>
      </c>
    </row>
    <row r="274" spans="2:6" ht="32.1" customHeight="1">
      <c r="B274" s="5" t="s">
        <v>466</v>
      </c>
      <c r="C274" s="5" t="s">
        <v>467</v>
      </c>
      <c r="D274" s="3">
        <v>582601100400</v>
      </c>
      <c r="E274" s="5" t="s">
        <v>465</v>
      </c>
      <c r="F274" s="17">
        <v>45323</v>
      </c>
    </row>
    <row r="275" spans="2:6" ht="32.1" customHeight="1">
      <c r="B275" s="5" t="s">
        <v>468</v>
      </c>
      <c r="C275" s="5" t="s">
        <v>469</v>
      </c>
      <c r="D275" s="3">
        <v>583502508214</v>
      </c>
      <c r="E275" s="5" t="s">
        <v>465</v>
      </c>
      <c r="F275" s="17">
        <v>45323</v>
      </c>
    </row>
    <row r="276" spans="2:6" ht="32.1" customHeight="1">
      <c r="B276" s="5" t="s">
        <v>260</v>
      </c>
      <c r="C276" s="5" t="s">
        <v>261</v>
      </c>
      <c r="D276" s="3">
        <v>583513816806</v>
      </c>
      <c r="E276" s="5" t="s">
        <v>465</v>
      </c>
      <c r="F276" s="17">
        <v>45323</v>
      </c>
    </row>
    <row r="277" spans="2:6" ht="32.1" customHeight="1">
      <c r="B277" s="5" t="s">
        <v>470</v>
      </c>
      <c r="C277" s="5" t="s">
        <v>471</v>
      </c>
      <c r="D277" s="3">
        <v>5837011776</v>
      </c>
      <c r="E277" s="5" t="s">
        <v>465</v>
      </c>
      <c r="F277" s="17">
        <v>45323</v>
      </c>
    </row>
    <row r="278" spans="2:6" ht="32.1" customHeight="1">
      <c r="B278" s="5" t="s">
        <v>472</v>
      </c>
      <c r="C278" s="5" t="s">
        <v>473</v>
      </c>
      <c r="D278" s="3">
        <v>583700146076</v>
      </c>
      <c r="E278" s="5" t="s">
        <v>465</v>
      </c>
      <c r="F278" s="17">
        <v>45323</v>
      </c>
    </row>
    <row r="279" spans="2:6" ht="32.1" customHeight="1">
      <c r="B279" s="5" t="s">
        <v>474</v>
      </c>
      <c r="C279" s="5" t="s">
        <v>475</v>
      </c>
      <c r="D279" s="3">
        <v>5836638959</v>
      </c>
      <c r="E279" s="5" t="s">
        <v>465</v>
      </c>
      <c r="F279" s="17">
        <v>45323</v>
      </c>
    </row>
    <row r="280" spans="2:6" ht="32.1" customHeight="1">
      <c r="B280" s="5" t="s">
        <v>476</v>
      </c>
      <c r="C280" s="5" t="s">
        <v>477</v>
      </c>
      <c r="D280" s="3">
        <v>583520417810</v>
      </c>
      <c r="E280" s="5" t="s">
        <v>465</v>
      </c>
      <c r="F280" s="17">
        <v>45323</v>
      </c>
    </row>
    <row r="281" spans="2:6" ht="32.1" customHeight="1">
      <c r="B281" s="5" t="s">
        <v>149</v>
      </c>
      <c r="C281" s="5" t="s">
        <v>150</v>
      </c>
      <c r="D281" s="3">
        <v>582704418138</v>
      </c>
      <c r="E281" s="5" t="s">
        <v>465</v>
      </c>
      <c r="F281" s="17">
        <v>45323</v>
      </c>
    </row>
    <row r="282" spans="2:6" ht="32.1" customHeight="1">
      <c r="B282" s="5" t="s">
        <v>478</v>
      </c>
      <c r="C282" s="5" t="s">
        <v>479</v>
      </c>
      <c r="D282" s="3">
        <v>583700740748</v>
      </c>
      <c r="E282" s="5" t="s">
        <v>465</v>
      </c>
      <c r="F282" s="17">
        <v>45323</v>
      </c>
    </row>
    <row r="283" spans="2:6" ht="32.1" customHeight="1">
      <c r="B283" s="5" t="s">
        <v>480</v>
      </c>
      <c r="C283" s="5" t="s">
        <v>481</v>
      </c>
      <c r="D283" s="3">
        <v>583709988302</v>
      </c>
      <c r="E283" s="5" t="s">
        <v>465</v>
      </c>
      <c r="F283" s="17">
        <v>45323</v>
      </c>
    </row>
    <row r="284" spans="2:6" ht="32.1" customHeight="1">
      <c r="B284" s="5" t="s">
        <v>129</v>
      </c>
      <c r="C284" s="5" t="s">
        <v>130</v>
      </c>
      <c r="D284" s="3">
        <v>420590777320</v>
      </c>
      <c r="E284" s="5" t="s">
        <v>465</v>
      </c>
      <c r="F284" s="17">
        <v>45323</v>
      </c>
    </row>
    <row r="285" spans="2:6" ht="32.1" customHeight="1">
      <c r="B285" s="5" t="s">
        <v>52</v>
      </c>
      <c r="C285" s="5" t="s">
        <v>53</v>
      </c>
      <c r="D285" s="3">
        <v>5836655591</v>
      </c>
      <c r="E285" s="5" t="s">
        <v>465</v>
      </c>
      <c r="F285" s="17">
        <v>45323</v>
      </c>
    </row>
    <row r="286" spans="2:6" ht="32.1" customHeight="1">
      <c r="B286" s="5" t="s">
        <v>482</v>
      </c>
      <c r="C286" s="5" t="s">
        <v>483</v>
      </c>
      <c r="D286" s="3">
        <v>5835110517</v>
      </c>
      <c r="E286" s="5" t="s">
        <v>465</v>
      </c>
      <c r="F286" s="17">
        <v>45323</v>
      </c>
    </row>
    <row r="287" spans="2:6" ht="32.1" customHeight="1">
      <c r="B287" s="5" t="s">
        <v>484</v>
      </c>
      <c r="C287" s="5" t="s">
        <v>485</v>
      </c>
      <c r="D287" s="3">
        <v>5836305477</v>
      </c>
      <c r="E287" s="5" t="s">
        <v>465</v>
      </c>
      <c r="F287" s="17">
        <v>45323</v>
      </c>
    </row>
    <row r="288" spans="2:6" ht="32.1" customHeight="1">
      <c r="B288" s="5" t="s">
        <v>254</v>
      </c>
      <c r="C288" s="5" t="s">
        <v>255</v>
      </c>
      <c r="D288" s="3">
        <v>5835124774</v>
      </c>
      <c r="E288" s="5" t="s">
        <v>465</v>
      </c>
      <c r="F288" s="17">
        <v>45323</v>
      </c>
    </row>
    <row r="289" spans="2:6" ht="32.1" customHeight="1">
      <c r="B289" s="5" t="s">
        <v>486</v>
      </c>
      <c r="C289" s="5" t="s">
        <v>487</v>
      </c>
      <c r="D289" s="3">
        <v>5803030587</v>
      </c>
      <c r="E289" s="5" t="s">
        <v>465</v>
      </c>
      <c r="F289" s="17">
        <v>45323</v>
      </c>
    </row>
    <row r="290" spans="2:6" ht="32.1" customHeight="1">
      <c r="B290" s="5" t="s">
        <v>488</v>
      </c>
      <c r="C290" s="5" t="s">
        <v>489</v>
      </c>
      <c r="D290" s="3">
        <v>582101065468</v>
      </c>
      <c r="E290" s="5" t="s">
        <v>465</v>
      </c>
      <c r="F290" s="17">
        <v>45323</v>
      </c>
    </row>
    <row r="291" spans="2:6" ht="32.1" customHeight="1">
      <c r="B291" s="5" t="s">
        <v>36</v>
      </c>
      <c r="C291" s="5" t="s">
        <v>203</v>
      </c>
      <c r="D291" s="3">
        <v>583521216383</v>
      </c>
      <c r="E291" s="5" t="s">
        <v>465</v>
      </c>
      <c r="F291" s="17">
        <v>45323</v>
      </c>
    </row>
    <row r="292" spans="2:6" ht="32.1" customHeight="1">
      <c r="B292" s="5" t="s">
        <v>490</v>
      </c>
      <c r="C292" s="5" t="s">
        <v>491</v>
      </c>
      <c r="D292" s="3">
        <v>5803013888</v>
      </c>
      <c r="E292" s="5" t="s">
        <v>465</v>
      </c>
      <c r="F292" s="17">
        <v>45323</v>
      </c>
    </row>
    <row r="293" spans="2:6" ht="32.1" customHeight="1">
      <c r="B293" s="5" t="s">
        <v>492</v>
      </c>
      <c r="C293" s="5" t="s">
        <v>493</v>
      </c>
      <c r="D293" s="3">
        <v>583504291060</v>
      </c>
      <c r="E293" s="5" t="s">
        <v>465</v>
      </c>
      <c r="F293" s="17">
        <v>45323</v>
      </c>
    </row>
    <row r="294" spans="2:6" ht="32.1" customHeight="1">
      <c r="B294" s="5" t="s">
        <v>494</v>
      </c>
      <c r="C294" s="5" t="s">
        <v>495</v>
      </c>
      <c r="D294" s="3">
        <v>5835113250</v>
      </c>
      <c r="E294" s="5" t="s">
        <v>465</v>
      </c>
      <c r="F294" s="17">
        <v>45323</v>
      </c>
    </row>
    <row r="295" spans="2:6" ht="32.1" customHeight="1">
      <c r="B295" s="5" t="s">
        <v>496</v>
      </c>
      <c r="C295" s="5" t="s">
        <v>497</v>
      </c>
      <c r="D295" s="3">
        <v>580301013706</v>
      </c>
      <c r="E295" s="5" t="s">
        <v>465</v>
      </c>
      <c r="F295" s="17">
        <v>45323</v>
      </c>
    </row>
    <row r="296" spans="2:6" ht="32.1" customHeight="1">
      <c r="B296" s="5" t="s">
        <v>498</v>
      </c>
      <c r="C296" s="5" t="s">
        <v>499</v>
      </c>
      <c r="D296" s="3">
        <v>583666237725</v>
      </c>
      <c r="E296" s="5" t="s">
        <v>465</v>
      </c>
      <c r="F296" s="17">
        <v>45323</v>
      </c>
    </row>
    <row r="297" spans="2:6" ht="32.1" customHeight="1">
      <c r="B297" s="5" t="s">
        <v>500</v>
      </c>
      <c r="C297" s="5" t="s">
        <v>501</v>
      </c>
      <c r="D297" s="3">
        <v>583709012609</v>
      </c>
      <c r="E297" s="5" t="s">
        <v>465</v>
      </c>
      <c r="F297" s="17">
        <v>45323</v>
      </c>
    </row>
    <row r="298" spans="2:6" ht="32.1" customHeight="1">
      <c r="B298" s="5" t="s">
        <v>141</v>
      </c>
      <c r="C298" s="5" t="s">
        <v>142</v>
      </c>
      <c r="D298" s="3">
        <v>583510346158</v>
      </c>
      <c r="E298" s="5" t="s">
        <v>465</v>
      </c>
      <c r="F298" s="17">
        <v>45323</v>
      </c>
    </row>
    <row r="299" spans="2:6" ht="32.1" customHeight="1">
      <c r="B299" s="5" t="s">
        <v>502</v>
      </c>
      <c r="C299" s="5" t="s">
        <v>503</v>
      </c>
      <c r="D299" s="3">
        <v>583502791476</v>
      </c>
      <c r="E299" s="5" t="s">
        <v>465</v>
      </c>
      <c r="F299" s="17">
        <v>45323</v>
      </c>
    </row>
    <row r="300" spans="2:6" ht="32.1" customHeight="1">
      <c r="B300" s="5" t="s">
        <v>504</v>
      </c>
      <c r="C300" s="5" t="s">
        <v>505</v>
      </c>
      <c r="D300" s="3">
        <v>583700086740</v>
      </c>
      <c r="E300" s="5" t="s">
        <v>465</v>
      </c>
      <c r="F300" s="17">
        <v>45323</v>
      </c>
    </row>
    <row r="301" spans="2:6" ht="32.1" customHeight="1">
      <c r="B301" s="5" t="s">
        <v>358</v>
      </c>
      <c r="C301" s="5" t="s">
        <v>359</v>
      </c>
      <c r="D301" s="3">
        <v>583700675425</v>
      </c>
      <c r="E301" s="5" t="s">
        <v>465</v>
      </c>
      <c r="F301" s="17">
        <v>45323</v>
      </c>
    </row>
    <row r="302" spans="2:6" ht="32.1" customHeight="1">
      <c r="B302" s="5" t="s">
        <v>506</v>
      </c>
      <c r="C302" s="5" t="s">
        <v>507</v>
      </c>
      <c r="D302" s="3">
        <v>583510868789</v>
      </c>
      <c r="E302" s="5" t="s">
        <v>465</v>
      </c>
      <c r="F302" s="17">
        <v>45323</v>
      </c>
    </row>
    <row r="303" spans="2:6" ht="32.1" customHeight="1">
      <c r="B303" s="5" t="s">
        <v>508</v>
      </c>
      <c r="C303" s="5" t="s">
        <v>509</v>
      </c>
      <c r="D303" s="3">
        <v>366107838995</v>
      </c>
      <c r="E303" s="5" t="s">
        <v>465</v>
      </c>
      <c r="F303" s="17">
        <v>45323</v>
      </c>
    </row>
    <row r="304" spans="2:6" ht="32.1" customHeight="1">
      <c r="B304" s="5" t="s">
        <v>143</v>
      </c>
      <c r="C304" s="5" t="s">
        <v>144</v>
      </c>
      <c r="D304" s="3">
        <v>583509008796</v>
      </c>
      <c r="E304" s="5" t="s">
        <v>465</v>
      </c>
      <c r="F304" s="17">
        <v>45323</v>
      </c>
    </row>
    <row r="305" spans="2:6" ht="32.1" customHeight="1">
      <c r="B305" s="2"/>
      <c r="C305" s="2" t="s">
        <v>510</v>
      </c>
      <c r="D305" s="3">
        <v>583516722948</v>
      </c>
      <c r="E305" s="5" t="s">
        <v>511</v>
      </c>
      <c r="F305" s="17">
        <v>45350</v>
      </c>
    </row>
    <row r="306" spans="2:6" ht="32.1" customHeight="1">
      <c r="B306" s="2"/>
      <c r="C306" s="2" t="s">
        <v>512</v>
      </c>
      <c r="D306" s="3">
        <v>581202973810</v>
      </c>
      <c r="E306" s="5" t="s">
        <v>511</v>
      </c>
      <c r="F306" s="17">
        <v>33144</v>
      </c>
    </row>
    <row r="307" spans="2:6" ht="32.1" customHeight="1">
      <c r="B307" s="2"/>
      <c r="C307" s="2" t="s">
        <v>513</v>
      </c>
      <c r="D307" s="3">
        <v>260906976518</v>
      </c>
      <c r="E307" s="5" t="s">
        <v>511</v>
      </c>
      <c r="F307" s="17">
        <v>45350</v>
      </c>
    </row>
    <row r="308" spans="2:6" ht="32.1" customHeight="1">
      <c r="B308" s="2"/>
      <c r="C308" s="2" t="s">
        <v>514</v>
      </c>
      <c r="D308" s="3">
        <v>582200588130</v>
      </c>
      <c r="E308" s="5" t="s">
        <v>511</v>
      </c>
      <c r="F308" s="17">
        <v>45350</v>
      </c>
    </row>
    <row r="309" spans="2:6" ht="32.1" customHeight="1">
      <c r="B309" s="2"/>
      <c r="C309" s="2" t="s">
        <v>515</v>
      </c>
      <c r="D309" s="3">
        <v>582703285904</v>
      </c>
      <c r="E309" s="5" t="s">
        <v>511</v>
      </c>
      <c r="F309" s="17">
        <v>45350</v>
      </c>
    </row>
    <row r="310" spans="2:6" ht="32.1" customHeight="1">
      <c r="B310" s="2"/>
      <c r="C310" s="2" t="s">
        <v>516</v>
      </c>
      <c r="D310" s="3">
        <v>583522233409</v>
      </c>
      <c r="E310" s="5" t="s">
        <v>511</v>
      </c>
      <c r="F310" s="17">
        <v>45350</v>
      </c>
    </row>
    <row r="311" spans="2:6" ht="32.1" customHeight="1">
      <c r="B311" s="2"/>
      <c r="C311" s="2" t="s">
        <v>517</v>
      </c>
      <c r="D311" s="3">
        <v>583411255284</v>
      </c>
      <c r="E311" s="5" t="s">
        <v>511</v>
      </c>
      <c r="F311" s="17">
        <v>45350</v>
      </c>
    </row>
    <row r="312" spans="2:6" ht="32.1" customHeight="1">
      <c r="B312" s="2"/>
      <c r="C312" s="2" t="s">
        <v>518</v>
      </c>
      <c r="D312" s="3">
        <v>580315860149</v>
      </c>
      <c r="E312" s="5" t="s">
        <v>511</v>
      </c>
      <c r="F312" s="17">
        <v>45350</v>
      </c>
    </row>
    <row r="313" spans="2:6" ht="32.1" customHeight="1">
      <c r="B313" s="2"/>
      <c r="C313" s="2" t="s">
        <v>519</v>
      </c>
      <c r="D313" s="3">
        <v>583411510840</v>
      </c>
      <c r="E313" s="5" t="s">
        <v>511</v>
      </c>
      <c r="F313" s="17">
        <v>45350</v>
      </c>
    </row>
    <row r="314" spans="2:6" ht="32.1" customHeight="1">
      <c r="B314" s="2"/>
      <c r="C314" s="2" t="s">
        <v>520</v>
      </c>
      <c r="D314" s="3">
        <v>580903778621</v>
      </c>
      <c r="E314" s="5" t="s">
        <v>511</v>
      </c>
      <c r="F314" s="17">
        <v>45350</v>
      </c>
    </row>
    <row r="315" spans="2:6" ht="32.1" customHeight="1">
      <c r="B315" s="2"/>
      <c r="C315" s="2" t="s">
        <v>521</v>
      </c>
      <c r="D315" s="4">
        <v>582939120967</v>
      </c>
      <c r="E315" s="5" t="s">
        <v>511</v>
      </c>
      <c r="F315" s="17">
        <v>45350</v>
      </c>
    </row>
    <row r="316" spans="2:6" ht="32.1" customHeight="1">
      <c r="B316" s="2"/>
      <c r="C316" s="2" t="s">
        <v>522</v>
      </c>
      <c r="D316" s="3">
        <v>645318535560</v>
      </c>
      <c r="E316" s="5" t="s">
        <v>511</v>
      </c>
      <c r="F316" s="17">
        <v>45350</v>
      </c>
    </row>
    <row r="317" spans="2:6" ht="32.1" customHeight="1">
      <c r="B317" s="2"/>
      <c r="C317" s="2" t="s">
        <v>523</v>
      </c>
      <c r="D317" s="3">
        <v>583713572762</v>
      </c>
      <c r="E317" s="5" t="s">
        <v>511</v>
      </c>
      <c r="F317" s="17">
        <v>45350</v>
      </c>
    </row>
    <row r="318" spans="2:6" ht="32.1" customHeight="1">
      <c r="B318" s="2"/>
      <c r="C318" s="2" t="s">
        <v>182</v>
      </c>
      <c r="D318" s="4">
        <v>583510747209</v>
      </c>
      <c r="E318" s="5" t="s">
        <v>511</v>
      </c>
      <c r="F318" s="17">
        <v>45350</v>
      </c>
    </row>
    <row r="319" spans="2:6" ht="32.1" customHeight="1">
      <c r="B319" s="2"/>
      <c r="C319" s="2" t="s">
        <v>524</v>
      </c>
      <c r="D319" s="4">
        <v>583608251551</v>
      </c>
      <c r="E319" s="5" t="s">
        <v>511</v>
      </c>
      <c r="F319" s="17">
        <v>45350</v>
      </c>
    </row>
    <row r="320" spans="2:6" ht="32.1" customHeight="1">
      <c r="B320" s="2"/>
      <c r="C320" s="2" t="s">
        <v>525</v>
      </c>
      <c r="D320" s="3">
        <v>583509707000</v>
      </c>
      <c r="E320" s="5" t="s">
        <v>511</v>
      </c>
      <c r="F320" s="17">
        <v>45350</v>
      </c>
    </row>
    <row r="321" spans="1:6" ht="32.1" customHeight="1">
      <c r="B321" s="2"/>
      <c r="C321" s="2" t="s">
        <v>526</v>
      </c>
      <c r="D321" s="4">
        <v>583607733489</v>
      </c>
      <c r="E321" s="5" t="s">
        <v>511</v>
      </c>
      <c r="F321" s="17">
        <v>45350</v>
      </c>
    </row>
    <row r="322" spans="1:6" ht="32.1" customHeight="1">
      <c r="B322" s="2"/>
      <c r="C322" s="2" t="s">
        <v>527</v>
      </c>
      <c r="D322" s="3">
        <v>580991769207</v>
      </c>
      <c r="E322" s="5" t="s">
        <v>511</v>
      </c>
      <c r="F322" s="17">
        <v>45350</v>
      </c>
    </row>
    <row r="323" spans="1:6" ht="32.1" customHeight="1">
      <c r="B323" s="2"/>
      <c r="C323" s="2" t="s">
        <v>528</v>
      </c>
      <c r="D323" s="4">
        <v>780431291509</v>
      </c>
      <c r="E323" s="5" t="s">
        <v>511</v>
      </c>
      <c r="F323" s="17">
        <v>45350</v>
      </c>
    </row>
    <row r="324" spans="1:6" ht="32.1" customHeight="1">
      <c r="B324" s="2"/>
      <c r="C324" s="2" t="s">
        <v>529</v>
      </c>
      <c r="D324" s="4">
        <v>583713718595</v>
      </c>
      <c r="E324" s="5" t="s">
        <v>511</v>
      </c>
      <c r="F324" s="17">
        <v>45350</v>
      </c>
    </row>
    <row r="325" spans="1:6" ht="32.1" customHeight="1">
      <c r="B325" s="2"/>
      <c r="C325" s="2" t="s">
        <v>530</v>
      </c>
      <c r="D325" s="4" t="s">
        <v>531</v>
      </c>
      <c r="E325" s="5" t="s">
        <v>511</v>
      </c>
      <c r="F325" s="17">
        <v>45350</v>
      </c>
    </row>
    <row r="326" spans="1:6" ht="32.1" customHeight="1">
      <c r="B326" s="2"/>
      <c r="C326" s="2" t="s">
        <v>532</v>
      </c>
      <c r="D326" s="3">
        <v>583710731220</v>
      </c>
      <c r="E326" s="5" t="s">
        <v>511</v>
      </c>
      <c r="F326" s="17">
        <v>45350</v>
      </c>
    </row>
    <row r="327" spans="1:6" ht="32.1" customHeight="1">
      <c r="B327" s="2"/>
      <c r="C327" s="2" t="s">
        <v>533</v>
      </c>
      <c r="D327" s="3">
        <v>583508918400</v>
      </c>
      <c r="E327" s="5" t="s">
        <v>511</v>
      </c>
      <c r="F327" s="17">
        <v>45350</v>
      </c>
    </row>
    <row r="328" spans="1:6" ht="32.1" customHeight="1">
      <c r="B328" s="2"/>
      <c r="C328" s="2" t="s">
        <v>210</v>
      </c>
      <c r="D328" s="3">
        <v>583600542703</v>
      </c>
      <c r="E328" s="5" t="s">
        <v>511</v>
      </c>
      <c r="F328" s="17">
        <v>45350</v>
      </c>
    </row>
    <row r="329" spans="1:6" ht="32.1" customHeight="1">
      <c r="B329" s="2"/>
      <c r="C329" s="2" t="s">
        <v>534</v>
      </c>
      <c r="D329" s="4">
        <v>583806067931</v>
      </c>
      <c r="E329" s="5" t="s">
        <v>511</v>
      </c>
      <c r="F329" s="17">
        <v>45350</v>
      </c>
    </row>
    <row r="330" spans="1:6" ht="32.1" customHeight="1">
      <c r="B330" s="2"/>
      <c r="C330" s="2" t="s">
        <v>535</v>
      </c>
      <c r="D330" s="3">
        <v>582101491875</v>
      </c>
      <c r="E330" s="5" t="s">
        <v>511</v>
      </c>
      <c r="F330" s="17">
        <v>45350</v>
      </c>
    </row>
    <row r="331" spans="1:6" ht="32.1" customHeight="1">
      <c r="B331" s="2"/>
      <c r="C331" s="2" t="s">
        <v>536</v>
      </c>
      <c r="D331" s="3">
        <v>583804695793</v>
      </c>
      <c r="E331" s="5" t="s">
        <v>511</v>
      </c>
      <c r="F331" s="17">
        <v>45350</v>
      </c>
    </row>
    <row r="332" spans="1:6" ht="32.1" customHeight="1">
      <c r="B332" s="2"/>
      <c r="C332" s="2" t="s">
        <v>537</v>
      </c>
      <c r="D332" s="3">
        <v>583409694238</v>
      </c>
      <c r="E332" s="5" t="s">
        <v>511</v>
      </c>
      <c r="F332" s="17">
        <v>45350</v>
      </c>
    </row>
    <row r="333" spans="1:6" ht="32.1" customHeight="1">
      <c r="B333" s="2"/>
      <c r="C333" s="2" t="s">
        <v>538</v>
      </c>
      <c r="D333" s="3">
        <v>582101557445</v>
      </c>
      <c r="E333" s="5" t="s">
        <v>511</v>
      </c>
      <c r="F333" s="17">
        <v>45350</v>
      </c>
    </row>
    <row r="334" spans="1:6" ht="32.1" customHeight="1">
      <c r="B334" s="2"/>
      <c r="C334" s="2" t="s">
        <v>539</v>
      </c>
      <c r="D334" s="3">
        <v>581200620128</v>
      </c>
      <c r="E334" s="5" t="s">
        <v>511</v>
      </c>
      <c r="F334" s="17">
        <v>45350</v>
      </c>
    </row>
    <row r="335" spans="1:6" ht="32.1" customHeight="1">
      <c r="B335" s="2" t="s">
        <v>540</v>
      </c>
      <c r="C335" s="2" t="s">
        <v>541</v>
      </c>
      <c r="D335" s="3">
        <v>583502130194</v>
      </c>
      <c r="E335" s="5" t="s">
        <v>511</v>
      </c>
      <c r="F335" s="17">
        <v>45330</v>
      </c>
    </row>
    <row r="336" spans="1:6" ht="32.1" customHeight="1">
      <c r="A336" s="2"/>
      <c r="B336" s="2" t="s">
        <v>542</v>
      </c>
      <c r="C336" s="2" t="s">
        <v>542</v>
      </c>
      <c r="D336" s="3">
        <v>582801276457</v>
      </c>
      <c r="E336" s="5" t="s">
        <v>511</v>
      </c>
      <c r="F336" s="17">
        <v>45350</v>
      </c>
    </row>
    <row r="337" spans="1:6" ht="32.1" customHeight="1">
      <c r="A337" s="2"/>
      <c r="B337" s="2" t="s">
        <v>543</v>
      </c>
      <c r="C337" s="2" t="s">
        <v>544</v>
      </c>
      <c r="D337" s="3">
        <v>583710368110</v>
      </c>
      <c r="E337" s="5" t="s">
        <v>511</v>
      </c>
      <c r="F337" s="17">
        <v>45350</v>
      </c>
    </row>
    <row r="338" spans="1:6" ht="32.1" customHeight="1">
      <c r="A338" s="2"/>
      <c r="B338" s="2" t="s">
        <v>545</v>
      </c>
      <c r="C338" s="2" t="s">
        <v>545</v>
      </c>
      <c r="D338" s="3">
        <v>583521068230</v>
      </c>
      <c r="E338" s="5" t="s">
        <v>511</v>
      </c>
      <c r="F338" s="17">
        <v>45350</v>
      </c>
    </row>
    <row r="339" spans="1:6" ht="32.1" customHeight="1">
      <c r="A339" s="2"/>
      <c r="B339" s="2" t="s">
        <v>546</v>
      </c>
      <c r="C339" s="2" t="s">
        <v>546</v>
      </c>
      <c r="D339" s="3">
        <v>860801966082</v>
      </c>
      <c r="E339" s="5" t="s">
        <v>511</v>
      </c>
      <c r="F339" s="17">
        <v>45350</v>
      </c>
    </row>
    <row r="340" spans="1:6" ht="32.1" customHeight="1">
      <c r="A340" s="2"/>
      <c r="B340" s="2"/>
      <c r="C340" s="2" t="s">
        <v>547</v>
      </c>
      <c r="D340" s="3">
        <v>583510079576</v>
      </c>
      <c r="E340" s="5" t="s">
        <v>511</v>
      </c>
      <c r="F340" s="17">
        <v>45350</v>
      </c>
    </row>
    <row r="341" spans="1:6" ht="32.1" customHeight="1">
      <c r="B341" s="2"/>
      <c r="C341" s="2" t="s">
        <v>548</v>
      </c>
      <c r="D341" s="4">
        <v>583605367702</v>
      </c>
      <c r="E341" s="5" t="s">
        <v>511</v>
      </c>
      <c r="F341" s="17">
        <v>45350</v>
      </c>
    </row>
    <row r="342" spans="1:6" ht="32.1" customHeight="1">
      <c r="B342" s="2"/>
      <c r="C342" s="2" t="s">
        <v>549</v>
      </c>
      <c r="D342" s="4">
        <v>583801607277</v>
      </c>
      <c r="E342" s="5" t="s">
        <v>511</v>
      </c>
      <c r="F342" s="17">
        <v>45350</v>
      </c>
    </row>
    <row r="343" spans="1:6" ht="32.1" customHeight="1">
      <c r="B343" s="2"/>
      <c r="C343" s="2" t="s">
        <v>550</v>
      </c>
      <c r="D343" s="4">
        <v>583801624280</v>
      </c>
      <c r="E343" s="5" t="s">
        <v>511</v>
      </c>
      <c r="F343" s="17">
        <v>45350</v>
      </c>
    </row>
    <row r="344" spans="1:6" ht="32.1" customHeight="1">
      <c r="B344" s="2" t="s">
        <v>551</v>
      </c>
      <c r="C344" s="2" t="s">
        <v>552</v>
      </c>
      <c r="D344" s="3">
        <v>583411555930</v>
      </c>
      <c r="E344" s="5" t="s">
        <v>511</v>
      </c>
      <c r="F344" s="17">
        <v>45350</v>
      </c>
    </row>
    <row r="345" spans="1:6" ht="32.1" customHeight="1">
      <c r="B345" s="4" t="s">
        <v>553</v>
      </c>
      <c r="C345" s="4" t="s">
        <v>554</v>
      </c>
      <c r="D345" s="3">
        <v>583710611413</v>
      </c>
      <c r="E345" s="5" t="s">
        <v>511</v>
      </c>
      <c r="F345" s="17">
        <v>45350</v>
      </c>
    </row>
    <row r="346" spans="1:6" ht="32.1" customHeight="1">
      <c r="B346" s="2" t="s">
        <v>52</v>
      </c>
      <c r="C346" s="2" t="s">
        <v>53</v>
      </c>
      <c r="D346" s="4">
        <v>5836655591</v>
      </c>
      <c r="E346" s="5" t="s">
        <v>511</v>
      </c>
      <c r="F346" s="17">
        <v>45350</v>
      </c>
    </row>
    <row r="347" spans="1:6" ht="32.1" customHeight="1">
      <c r="B347" s="2" t="s">
        <v>555</v>
      </c>
      <c r="C347" s="2" t="s">
        <v>556</v>
      </c>
      <c r="D347" s="3">
        <v>581203322761</v>
      </c>
      <c r="E347" s="5" t="s">
        <v>511</v>
      </c>
      <c r="F347" s="17">
        <v>45350</v>
      </c>
    </row>
    <row r="348" spans="1:6" ht="32.1" customHeight="1">
      <c r="B348" s="2"/>
      <c r="C348" s="2" t="s">
        <v>557</v>
      </c>
      <c r="D348" s="3">
        <v>580602900758</v>
      </c>
      <c r="E348" s="5" t="s">
        <v>511</v>
      </c>
      <c r="F348" s="17">
        <v>45350</v>
      </c>
    </row>
    <row r="349" spans="1:6" ht="32.1" customHeight="1">
      <c r="B349" s="2"/>
      <c r="C349" s="2" t="s">
        <v>558</v>
      </c>
      <c r="D349" s="3">
        <v>583708528246</v>
      </c>
      <c r="E349" s="5" t="s">
        <v>511</v>
      </c>
      <c r="F349" s="17">
        <v>45350</v>
      </c>
    </row>
    <row r="350" spans="1:6" ht="32.1" customHeight="1">
      <c r="B350" s="2"/>
      <c r="C350" s="2" t="s">
        <v>559</v>
      </c>
      <c r="D350" s="3">
        <v>583709619432</v>
      </c>
      <c r="E350" s="5" t="s">
        <v>511</v>
      </c>
      <c r="F350" s="17">
        <v>45350</v>
      </c>
    </row>
    <row r="351" spans="1:6" ht="32.1" customHeight="1">
      <c r="B351" s="2"/>
      <c r="C351" s="2" t="s">
        <v>560</v>
      </c>
      <c r="D351" s="3">
        <v>58332693418</v>
      </c>
      <c r="E351" s="5" t="s">
        <v>511</v>
      </c>
      <c r="F351" s="17">
        <v>45350</v>
      </c>
    </row>
    <row r="352" spans="1:6" ht="32.1" customHeight="1">
      <c r="B352" s="2"/>
      <c r="C352" s="2" t="s">
        <v>561</v>
      </c>
      <c r="D352" s="3">
        <v>583709755442</v>
      </c>
      <c r="E352" s="5" t="s">
        <v>511</v>
      </c>
      <c r="F352" s="17">
        <v>45350</v>
      </c>
    </row>
    <row r="353" spans="2:6" ht="32.1" customHeight="1">
      <c r="B353" s="2"/>
      <c r="C353" s="2" t="s">
        <v>562</v>
      </c>
      <c r="D353" s="3">
        <v>583714258189</v>
      </c>
      <c r="E353" s="5" t="s">
        <v>511</v>
      </c>
      <c r="F353" s="17">
        <v>45350</v>
      </c>
    </row>
    <row r="354" spans="2:6" ht="32.1" customHeight="1">
      <c r="B354" s="2"/>
      <c r="C354" s="2" t="s">
        <v>563</v>
      </c>
      <c r="D354" s="3">
        <v>583411356853</v>
      </c>
      <c r="E354" s="5" t="s">
        <v>511</v>
      </c>
      <c r="F354" s="17">
        <v>45350</v>
      </c>
    </row>
    <row r="355" spans="2:6" ht="32.1" customHeight="1">
      <c r="B355" s="2"/>
      <c r="C355" s="2" t="s">
        <v>564</v>
      </c>
      <c r="D355" s="3">
        <v>583804018520</v>
      </c>
      <c r="E355" s="5" t="s">
        <v>511</v>
      </c>
      <c r="F355" s="17">
        <v>45350</v>
      </c>
    </row>
    <row r="356" spans="2:6" ht="32.1" customHeight="1">
      <c r="B356" s="2"/>
      <c r="C356" s="2" t="s">
        <v>565</v>
      </c>
      <c r="D356" s="3">
        <v>583502886953</v>
      </c>
      <c r="E356" s="5" t="s">
        <v>511</v>
      </c>
      <c r="F356" s="17">
        <v>45350</v>
      </c>
    </row>
    <row r="357" spans="2:6" ht="32.1" customHeight="1">
      <c r="B357" s="2" t="s">
        <v>566</v>
      </c>
      <c r="C357" s="2" t="s">
        <v>567</v>
      </c>
      <c r="D357" s="3">
        <v>583601885622</v>
      </c>
      <c r="E357" s="5" t="s">
        <v>511</v>
      </c>
      <c r="F357" s="17">
        <v>45350</v>
      </c>
    </row>
    <row r="358" spans="2:6" ht="32.1" customHeight="1">
      <c r="B358" s="2"/>
      <c r="C358" s="2" t="s">
        <v>568</v>
      </c>
      <c r="D358" s="3">
        <v>583806815111</v>
      </c>
      <c r="E358" s="5" t="s">
        <v>511</v>
      </c>
      <c r="F358" s="17">
        <v>45350</v>
      </c>
    </row>
    <row r="359" spans="2:6" ht="32.1" customHeight="1">
      <c r="B359" s="2"/>
      <c r="C359" s="2" t="s">
        <v>569</v>
      </c>
      <c r="D359" s="3">
        <v>583710104822</v>
      </c>
      <c r="E359" s="5" t="s">
        <v>511</v>
      </c>
      <c r="F359" s="17">
        <v>45350</v>
      </c>
    </row>
    <row r="360" spans="2:6" ht="32.1" customHeight="1">
      <c r="B360" s="2"/>
      <c r="C360" s="2" t="s">
        <v>53</v>
      </c>
      <c r="D360" s="3">
        <v>5836655591</v>
      </c>
      <c r="E360" s="2" t="s">
        <v>570</v>
      </c>
      <c r="F360" s="17">
        <v>45330</v>
      </c>
    </row>
    <row r="361" spans="2:6" ht="32.1" customHeight="1">
      <c r="B361" s="2"/>
      <c r="C361" s="2" t="s">
        <v>571</v>
      </c>
      <c r="D361" s="3">
        <v>583608270321</v>
      </c>
      <c r="E361" s="2" t="s">
        <v>570</v>
      </c>
      <c r="F361" s="17">
        <v>45330</v>
      </c>
    </row>
    <row r="362" spans="2:6" ht="32.1" customHeight="1">
      <c r="B362" s="2" t="s">
        <v>97</v>
      </c>
      <c r="C362" s="2" t="s">
        <v>572</v>
      </c>
      <c r="D362" s="3">
        <v>870301026915</v>
      </c>
      <c r="E362" s="2" t="s">
        <v>570</v>
      </c>
      <c r="F362" s="17">
        <v>45330</v>
      </c>
    </row>
    <row r="363" spans="2:6" ht="32.1" customHeight="1">
      <c r="B363" s="2" t="s">
        <v>119</v>
      </c>
      <c r="C363" s="2" t="s">
        <v>120</v>
      </c>
      <c r="D363" s="3">
        <v>564901158754</v>
      </c>
      <c r="E363" s="2" t="s">
        <v>570</v>
      </c>
      <c r="F363" s="17">
        <v>45330</v>
      </c>
    </row>
    <row r="364" spans="2:6" ht="32.1" customHeight="1">
      <c r="B364" s="2" t="s">
        <v>327</v>
      </c>
      <c r="C364" s="2" t="s">
        <v>328</v>
      </c>
      <c r="D364" s="3">
        <v>583400664077</v>
      </c>
      <c r="E364" s="2" t="s">
        <v>570</v>
      </c>
      <c r="F364" s="17">
        <v>45330</v>
      </c>
    </row>
    <row r="365" spans="2:6" ht="32.1" customHeight="1">
      <c r="B365" s="2" t="s">
        <v>313</v>
      </c>
      <c r="C365" s="2" t="s">
        <v>314</v>
      </c>
      <c r="D365" s="3">
        <v>583401947127</v>
      </c>
      <c r="E365" s="2" t="s">
        <v>570</v>
      </c>
      <c r="F365" s="17">
        <v>45330</v>
      </c>
    </row>
    <row r="366" spans="2:6" ht="32.1" customHeight="1">
      <c r="B366" s="2" t="s">
        <v>573</v>
      </c>
      <c r="C366" s="2" t="s">
        <v>574</v>
      </c>
      <c r="D366" s="3">
        <v>5834052005</v>
      </c>
      <c r="E366" s="2" t="s">
        <v>570</v>
      </c>
      <c r="F366" s="17">
        <v>45330</v>
      </c>
    </row>
    <row r="367" spans="2:6" ht="32.1" customHeight="1">
      <c r="B367" s="2" t="s">
        <v>315</v>
      </c>
      <c r="C367" s="2" t="s">
        <v>316</v>
      </c>
      <c r="D367" s="3">
        <v>581702500434</v>
      </c>
      <c r="E367" s="2" t="s">
        <v>570</v>
      </c>
      <c r="F367" s="17">
        <v>45330</v>
      </c>
    </row>
    <row r="368" spans="2:6" ht="32.1" customHeight="1">
      <c r="B368" s="2" t="s">
        <v>321</v>
      </c>
      <c r="C368" s="2" t="s">
        <v>322</v>
      </c>
      <c r="D368" s="3">
        <v>5834033115</v>
      </c>
      <c r="E368" s="2" t="s">
        <v>570</v>
      </c>
      <c r="F368" s="17">
        <v>45322</v>
      </c>
    </row>
    <row r="369" spans="2:6" ht="32.1" customHeight="1">
      <c r="B369" s="2" t="s">
        <v>329</v>
      </c>
      <c r="C369" s="2" t="s">
        <v>330</v>
      </c>
      <c r="D369" s="3">
        <v>583608237902</v>
      </c>
      <c r="E369" s="2" t="s">
        <v>570</v>
      </c>
      <c r="F369" s="17">
        <v>45330</v>
      </c>
    </row>
    <row r="370" spans="2:6" ht="32.1" customHeight="1">
      <c r="B370" s="2" t="s">
        <v>335</v>
      </c>
      <c r="C370" s="2" t="s">
        <v>336</v>
      </c>
      <c r="D370" s="3">
        <v>5837061343</v>
      </c>
      <c r="E370" s="2" t="s">
        <v>570</v>
      </c>
      <c r="F370" s="17">
        <v>45330</v>
      </c>
    </row>
    <row r="371" spans="2:6" ht="32.1" customHeight="1">
      <c r="B371" s="2" t="s">
        <v>145</v>
      </c>
      <c r="C371" s="2" t="s">
        <v>146</v>
      </c>
      <c r="D371" s="3">
        <v>580902699624</v>
      </c>
      <c r="E371" s="2" t="s">
        <v>570</v>
      </c>
      <c r="F371" s="17">
        <v>45330</v>
      </c>
    </row>
    <row r="372" spans="2:6" ht="32.1" customHeight="1">
      <c r="B372" s="2" t="s">
        <v>119</v>
      </c>
      <c r="C372" s="2" t="s">
        <v>120</v>
      </c>
      <c r="D372" s="3">
        <v>564901158754</v>
      </c>
      <c r="E372" s="2" t="s">
        <v>575</v>
      </c>
      <c r="F372" s="12">
        <v>45330</v>
      </c>
    </row>
    <row r="373" spans="2:6" ht="32.1" customHeight="1">
      <c r="B373" s="2" t="s">
        <v>576</v>
      </c>
      <c r="C373" s="2" t="s">
        <v>577</v>
      </c>
      <c r="D373" s="3">
        <v>583801828406</v>
      </c>
      <c r="E373" s="2" t="s">
        <v>575</v>
      </c>
      <c r="F373" s="12">
        <v>45330</v>
      </c>
    </row>
    <row r="374" spans="2:6" ht="32.1" customHeight="1">
      <c r="B374" s="2" t="s">
        <v>578</v>
      </c>
      <c r="C374" s="2" t="s">
        <v>579</v>
      </c>
      <c r="D374" s="3">
        <v>583302255848</v>
      </c>
      <c r="E374" s="2" t="s">
        <v>575</v>
      </c>
      <c r="F374" s="12">
        <v>45330</v>
      </c>
    </row>
    <row r="375" spans="2:6" ht="32.1" customHeight="1">
      <c r="B375" s="2" t="s">
        <v>580</v>
      </c>
      <c r="C375" s="2" t="s">
        <v>581</v>
      </c>
      <c r="D375" s="3">
        <v>5837101028</v>
      </c>
      <c r="E375" s="2" t="s">
        <v>575</v>
      </c>
      <c r="F375" s="12">
        <v>45330</v>
      </c>
    </row>
    <row r="376" spans="2:6" ht="32.1" customHeight="1">
      <c r="B376" s="2" t="s">
        <v>582</v>
      </c>
      <c r="C376" s="2" t="s">
        <v>582</v>
      </c>
      <c r="D376" s="3">
        <v>583502318502</v>
      </c>
      <c r="E376" s="2" t="s">
        <v>575</v>
      </c>
      <c r="F376" s="12">
        <v>45330</v>
      </c>
    </row>
    <row r="377" spans="2:6" ht="32.1" customHeight="1">
      <c r="B377" s="2" t="s">
        <v>583</v>
      </c>
      <c r="C377" s="2" t="s">
        <v>584</v>
      </c>
      <c r="D377" s="3">
        <v>580502426439</v>
      </c>
      <c r="E377" s="2" t="s">
        <v>575</v>
      </c>
      <c r="F377" s="12">
        <v>45330</v>
      </c>
    </row>
    <row r="378" spans="2:6" ht="32.1" customHeight="1">
      <c r="B378" s="2" t="s">
        <v>585</v>
      </c>
      <c r="C378" s="2" t="s">
        <v>586</v>
      </c>
      <c r="D378" s="3">
        <v>5837079460</v>
      </c>
      <c r="E378" s="2" t="s">
        <v>575</v>
      </c>
      <c r="F378" s="12">
        <v>45330</v>
      </c>
    </row>
    <row r="379" spans="2:6" ht="32.1" customHeight="1">
      <c r="B379" s="2" t="s">
        <v>97</v>
      </c>
      <c r="C379" s="2" t="s">
        <v>572</v>
      </c>
      <c r="D379" s="3">
        <v>870301026915</v>
      </c>
      <c r="E379" s="2" t="s">
        <v>575</v>
      </c>
      <c r="F379" s="12">
        <v>45330</v>
      </c>
    </row>
    <row r="380" spans="2:6" ht="32.1" customHeight="1">
      <c r="B380" s="2" t="s">
        <v>587</v>
      </c>
      <c r="C380" s="2" t="s">
        <v>588</v>
      </c>
      <c r="D380" s="3">
        <v>583500252623</v>
      </c>
      <c r="E380" s="2" t="s">
        <v>575</v>
      </c>
      <c r="F380" s="12">
        <v>45330</v>
      </c>
    </row>
    <row r="381" spans="2:6" ht="32.1" customHeight="1">
      <c r="B381" s="2" t="s">
        <v>133</v>
      </c>
      <c r="C381" s="2" t="s">
        <v>589</v>
      </c>
      <c r="D381" s="3">
        <v>583512396370</v>
      </c>
      <c r="E381" s="2" t="s">
        <v>575</v>
      </c>
      <c r="F381" s="12">
        <v>45330</v>
      </c>
    </row>
    <row r="382" spans="2:6" ht="32.1" customHeight="1">
      <c r="B382" s="2" t="s">
        <v>590</v>
      </c>
      <c r="C382" s="2" t="s">
        <v>591</v>
      </c>
      <c r="D382" s="3">
        <v>5836645089</v>
      </c>
      <c r="E382" s="2" t="s">
        <v>575</v>
      </c>
      <c r="F382" s="12">
        <v>45330</v>
      </c>
    </row>
    <row r="383" spans="2:6" ht="32.1" customHeight="1">
      <c r="B383" s="2" t="s">
        <v>592</v>
      </c>
      <c r="C383" s="2" t="s">
        <v>593</v>
      </c>
      <c r="D383" s="3">
        <v>583410822251</v>
      </c>
      <c r="E383" s="2" t="s">
        <v>575</v>
      </c>
      <c r="F383" s="12">
        <v>45330</v>
      </c>
    </row>
    <row r="384" spans="2:6" ht="32.1" customHeight="1">
      <c r="B384" s="2" t="s">
        <v>116</v>
      </c>
      <c r="C384" s="2" t="s">
        <v>117</v>
      </c>
      <c r="D384" s="3">
        <v>5835109335</v>
      </c>
      <c r="E384" s="2" t="s">
        <v>575</v>
      </c>
      <c r="F384" s="12">
        <v>45330</v>
      </c>
    </row>
    <row r="385" spans="2:6" ht="32.1" customHeight="1">
      <c r="B385" s="2" t="s">
        <v>594</v>
      </c>
      <c r="C385" s="2" t="s">
        <v>53</v>
      </c>
      <c r="D385" s="3">
        <v>5836655591</v>
      </c>
      <c r="E385" s="2" t="s">
        <v>575</v>
      </c>
      <c r="F385" s="12">
        <v>45330</v>
      </c>
    </row>
    <row r="386" spans="2:6" ht="32.1" customHeight="1">
      <c r="B386" s="2" t="s">
        <v>176</v>
      </c>
      <c r="C386" s="2" t="s">
        <v>461</v>
      </c>
      <c r="D386" s="3">
        <v>583805250613</v>
      </c>
      <c r="E386" s="2" t="s">
        <v>575</v>
      </c>
      <c r="F386" s="12">
        <v>45330</v>
      </c>
    </row>
    <row r="387" spans="2:6" ht="32.1" customHeight="1">
      <c r="B387" s="2" t="s">
        <v>595</v>
      </c>
      <c r="C387" s="2" t="s">
        <v>596</v>
      </c>
      <c r="D387" s="3">
        <v>583411500987</v>
      </c>
      <c r="E387" s="2" t="s">
        <v>575</v>
      </c>
      <c r="F387" s="12">
        <v>45330</v>
      </c>
    </row>
    <row r="388" spans="2:6" ht="32.1" customHeight="1">
      <c r="B388" s="2" t="s">
        <v>597</v>
      </c>
      <c r="C388" s="2" t="s">
        <v>598</v>
      </c>
      <c r="D388" s="3">
        <v>583708202124</v>
      </c>
      <c r="E388" s="2" t="s">
        <v>575</v>
      </c>
      <c r="F388" s="12">
        <v>45330</v>
      </c>
    </row>
    <row r="389" spans="2:6" ht="32.1" customHeight="1">
      <c r="B389" s="2" t="s">
        <v>201</v>
      </c>
      <c r="C389" s="2" t="s">
        <v>202</v>
      </c>
      <c r="D389" s="3">
        <v>583514043517</v>
      </c>
      <c r="E389" s="2" t="s">
        <v>575</v>
      </c>
      <c r="F389" s="12">
        <v>45330</v>
      </c>
    </row>
    <row r="390" spans="2:6" ht="32.1" customHeight="1">
      <c r="B390" s="2" t="s">
        <v>145</v>
      </c>
      <c r="C390" s="2" t="s">
        <v>146</v>
      </c>
      <c r="D390" s="3">
        <v>580902699624</v>
      </c>
      <c r="E390" s="2" t="s">
        <v>575</v>
      </c>
      <c r="F390" s="12">
        <v>45330</v>
      </c>
    </row>
    <row r="391" spans="2:6" ht="32.1" customHeight="1">
      <c r="B391" s="2" t="s">
        <v>87</v>
      </c>
      <c r="C391" s="2" t="s">
        <v>88</v>
      </c>
      <c r="D391" s="3">
        <v>510803014843</v>
      </c>
      <c r="E391" s="2" t="s">
        <v>575</v>
      </c>
      <c r="F391" s="12">
        <v>45330</v>
      </c>
    </row>
    <row r="392" spans="2:6" ht="32.1" customHeight="1">
      <c r="B392" s="2" t="s">
        <v>599</v>
      </c>
      <c r="C392" s="2" t="s">
        <v>600</v>
      </c>
      <c r="D392" s="3">
        <v>5835086769</v>
      </c>
      <c r="E392" s="2" t="s">
        <v>575</v>
      </c>
      <c r="F392" s="12">
        <v>45330</v>
      </c>
    </row>
    <row r="393" spans="2:6" ht="32.1" customHeight="1">
      <c r="B393" s="2" t="s">
        <v>99</v>
      </c>
      <c r="C393" s="2" t="s">
        <v>100</v>
      </c>
      <c r="D393" s="3">
        <v>911108408447</v>
      </c>
      <c r="E393" s="2" t="s">
        <v>575</v>
      </c>
      <c r="F393" s="12">
        <v>45330</v>
      </c>
    </row>
    <row r="394" spans="2:6" ht="32.1" customHeight="1">
      <c r="B394" s="2" t="s">
        <v>601</v>
      </c>
      <c r="C394" s="2" t="s">
        <v>602</v>
      </c>
      <c r="D394" s="3">
        <v>582704634548</v>
      </c>
      <c r="E394" s="2" t="s">
        <v>575</v>
      </c>
      <c r="F394" s="12">
        <v>45330</v>
      </c>
    </row>
    <row r="395" spans="2:6" ht="32.1" customHeight="1">
      <c r="B395" s="2" t="s">
        <v>540</v>
      </c>
      <c r="C395" s="2" t="s">
        <v>541</v>
      </c>
      <c r="D395" s="3">
        <v>583502130194</v>
      </c>
      <c r="E395" s="2" t="s">
        <v>575</v>
      </c>
      <c r="F395" s="12">
        <v>45330</v>
      </c>
    </row>
    <row r="396" spans="2:6" ht="32.1" customHeight="1">
      <c r="B396" s="2" t="s">
        <v>345</v>
      </c>
      <c r="C396" s="2" t="s">
        <v>346</v>
      </c>
      <c r="D396" s="4">
        <v>583712665333</v>
      </c>
      <c r="E396" s="2" t="s">
        <v>575</v>
      </c>
      <c r="F396" s="12">
        <v>45330</v>
      </c>
    </row>
    <row r="397" spans="2:6" ht="32.1" customHeight="1">
      <c r="B397" s="2"/>
      <c r="C397" s="2" t="s">
        <v>603</v>
      </c>
      <c r="D397" s="4">
        <v>582796054008</v>
      </c>
      <c r="E397" s="2" t="s">
        <v>604</v>
      </c>
      <c r="F397" s="12" t="s">
        <v>605</v>
      </c>
    </row>
    <row r="398" spans="2:6" ht="32.1" customHeight="1">
      <c r="B398" s="2"/>
      <c r="C398" s="2" t="s">
        <v>606</v>
      </c>
      <c r="D398" s="4">
        <v>583405670268</v>
      </c>
      <c r="E398" s="2" t="s">
        <v>604</v>
      </c>
      <c r="F398" s="12" t="s">
        <v>605</v>
      </c>
    </row>
    <row r="399" spans="2:6" ht="32.1" customHeight="1">
      <c r="B399" s="2"/>
      <c r="C399" s="2" t="s">
        <v>607</v>
      </c>
      <c r="D399" s="4">
        <v>582669520432</v>
      </c>
      <c r="E399" s="2" t="s">
        <v>604</v>
      </c>
      <c r="F399" s="12" t="s">
        <v>605</v>
      </c>
    </row>
    <row r="400" spans="2:6" ht="32.1" customHeight="1">
      <c r="B400" s="2"/>
      <c r="C400" s="2" t="s">
        <v>608</v>
      </c>
      <c r="D400" s="4" t="s">
        <v>609</v>
      </c>
      <c r="E400" s="2" t="s">
        <v>604</v>
      </c>
      <c r="F400" s="12" t="s">
        <v>605</v>
      </c>
    </row>
    <row r="401" spans="2:6" ht="32.1" customHeight="1">
      <c r="B401" s="2" t="s">
        <v>133</v>
      </c>
      <c r="C401" s="2" t="s">
        <v>134</v>
      </c>
      <c r="D401" s="4">
        <v>583512396370</v>
      </c>
      <c r="E401" s="2" t="s">
        <v>610</v>
      </c>
      <c r="F401" s="12">
        <v>45357</v>
      </c>
    </row>
    <row r="402" spans="2:6" ht="32.1" customHeight="1">
      <c r="B402" s="2" t="s">
        <v>611</v>
      </c>
      <c r="C402" s="2" t="s">
        <v>612</v>
      </c>
      <c r="D402" s="4">
        <v>583713446221</v>
      </c>
      <c r="E402" s="2" t="s">
        <v>610</v>
      </c>
      <c r="F402" s="12">
        <v>45357</v>
      </c>
    </row>
    <row r="403" spans="2:6" ht="32.1" customHeight="1">
      <c r="B403" s="2" t="s">
        <v>119</v>
      </c>
      <c r="C403" s="2" t="s">
        <v>120</v>
      </c>
      <c r="D403" s="4">
        <v>564901158754</v>
      </c>
      <c r="E403" s="2" t="s">
        <v>610</v>
      </c>
      <c r="F403" s="12">
        <v>45357</v>
      </c>
    </row>
    <row r="404" spans="2:6" ht="32.1" customHeight="1">
      <c r="B404" s="2" t="s">
        <v>52</v>
      </c>
      <c r="C404" s="2" t="s">
        <v>53</v>
      </c>
      <c r="D404" s="4">
        <v>5836655591</v>
      </c>
      <c r="E404" s="2" t="s">
        <v>610</v>
      </c>
      <c r="F404" s="12">
        <v>45357</v>
      </c>
    </row>
    <row r="405" spans="2:6" ht="32.1" customHeight="1">
      <c r="B405" s="2" t="s">
        <v>613</v>
      </c>
      <c r="C405" s="2" t="s">
        <v>614</v>
      </c>
      <c r="D405" s="4">
        <v>583805758598</v>
      </c>
      <c r="E405" s="2" t="s">
        <v>610</v>
      </c>
      <c r="F405" s="12">
        <v>45357</v>
      </c>
    </row>
    <row r="406" spans="2:6" ht="32.1" customHeight="1">
      <c r="B406" s="2" t="s">
        <v>143</v>
      </c>
      <c r="C406" s="2" t="s">
        <v>144</v>
      </c>
      <c r="D406" s="4">
        <v>583509008796</v>
      </c>
      <c r="E406" s="2" t="s">
        <v>610</v>
      </c>
      <c r="F406" s="12">
        <v>45357</v>
      </c>
    </row>
    <row r="407" spans="2:6" ht="32.1" customHeight="1">
      <c r="B407" s="2" t="s">
        <v>615</v>
      </c>
      <c r="C407" s="2" t="s">
        <v>616</v>
      </c>
      <c r="D407" s="4">
        <v>583680500907</v>
      </c>
      <c r="E407" s="2" t="s">
        <v>610</v>
      </c>
      <c r="F407" s="12">
        <v>45357</v>
      </c>
    </row>
    <row r="408" spans="2:6" ht="32.1" customHeight="1">
      <c r="B408" s="2" t="s">
        <v>617</v>
      </c>
      <c r="C408" s="2" t="s">
        <v>618</v>
      </c>
      <c r="D408" s="4">
        <v>583700640831</v>
      </c>
      <c r="E408" s="2" t="s">
        <v>610</v>
      </c>
      <c r="F408" s="12">
        <v>45357</v>
      </c>
    </row>
    <row r="409" spans="2:6" ht="32.1" customHeight="1">
      <c r="B409" s="2" t="s">
        <v>619</v>
      </c>
      <c r="C409" s="2" t="s">
        <v>620</v>
      </c>
      <c r="D409" s="4">
        <v>583600189622</v>
      </c>
      <c r="E409" s="2" t="s">
        <v>610</v>
      </c>
      <c r="F409" s="12">
        <v>45357</v>
      </c>
    </row>
    <row r="410" spans="2:6" ht="32.1" customHeight="1">
      <c r="B410" s="2" t="s">
        <v>621</v>
      </c>
      <c r="C410" s="2" t="s">
        <v>622</v>
      </c>
      <c r="D410" s="4">
        <v>5835103439</v>
      </c>
      <c r="E410" s="2" t="s">
        <v>610</v>
      </c>
      <c r="F410" s="12">
        <v>45357</v>
      </c>
    </row>
    <row r="411" spans="2:6" ht="32.1" customHeight="1">
      <c r="B411" s="2" t="s">
        <v>99</v>
      </c>
      <c r="C411" s="2" t="s">
        <v>100</v>
      </c>
      <c r="D411" s="4">
        <v>911108408447</v>
      </c>
      <c r="E411" s="2" t="s">
        <v>610</v>
      </c>
      <c r="F411" s="12">
        <v>45357</v>
      </c>
    </row>
    <row r="412" spans="2:6" ht="32.1" customHeight="1">
      <c r="B412" s="2" t="s">
        <v>623</v>
      </c>
      <c r="C412" s="2" t="s">
        <v>624</v>
      </c>
      <c r="D412" s="4">
        <v>583805714520</v>
      </c>
      <c r="E412" s="2" t="s">
        <v>610</v>
      </c>
      <c r="F412" s="12">
        <v>45357</v>
      </c>
    </row>
    <row r="413" spans="2:6" ht="32.1" customHeight="1">
      <c r="B413" s="2" t="s">
        <v>137</v>
      </c>
      <c r="C413" s="2" t="s">
        <v>138</v>
      </c>
      <c r="D413" s="4">
        <v>5837032945</v>
      </c>
      <c r="E413" s="2" t="s">
        <v>610</v>
      </c>
      <c r="F413" s="12">
        <v>45357</v>
      </c>
    </row>
    <row r="414" spans="2:6" ht="32.1" customHeight="1">
      <c r="B414" s="2" t="s">
        <v>625</v>
      </c>
      <c r="C414" s="2" t="s">
        <v>626</v>
      </c>
      <c r="D414" s="4">
        <v>5836663874</v>
      </c>
      <c r="E414" s="2" t="s">
        <v>610</v>
      </c>
      <c r="F414" s="12">
        <v>45357</v>
      </c>
    </row>
    <row r="415" spans="2:6" ht="32.1" customHeight="1">
      <c r="B415" s="2" t="s">
        <v>627</v>
      </c>
      <c r="C415" s="2" t="s">
        <v>628</v>
      </c>
      <c r="D415" s="4">
        <v>581702243890</v>
      </c>
      <c r="E415" s="2" t="s">
        <v>610</v>
      </c>
      <c r="F415" s="12">
        <v>45357</v>
      </c>
    </row>
    <row r="416" spans="2:6" ht="32.1" customHeight="1">
      <c r="B416" s="2" t="s">
        <v>629</v>
      </c>
      <c r="C416" s="2" t="s">
        <v>630</v>
      </c>
      <c r="D416" s="4">
        <v>582702116653</v>
      </c>
      <c r="E416" s="2" t="s">
        <v>610</v>
      </c>
      <c r="F416" s="12">
        <v>45357</v>
      </c>
    </row>
    <row r="417" spans="2:6" ht="32.1" customHeight="1">
      <c r="B417" s="2" t="s">
        <v>631</v>
      </c>
      <c r="C417" s="2" t="s">
        <v>632</v>
      </c>
      <c r="D417" s="4">
        <v>581702217339</v>
      </c>
      <c r="E417" s="2" t="s">
        <v>610</v>
      </c>
      <c r="F417" s="12">
        <v>45357</v>
      </c>
    </row>
    <row r="418" spans="2:6" ht="32.1" customHeight="1">
      <c r="B418" s="2" t="s">
        <v>633</v>
      </c>
      <c r="C418" s="2" t="s">
        <v>634</v>
      </c>
      <c r="D418" s="4">
        <v>583709649691</v>
      </c>
      <c r="E418" s="2" t="s">
        <v>610</v>
      </c>
      <c r="F418" s="12">
        <v>45357</v>
      </c>
    </row>
    <row r="419" spans="2:6" ht="32.1" customHeight="1">
      <c r="B419" s="2" t="s">
        <v>635</v>
      </c>
      <c r="C419" s="2" t="s">
        <v>636</v>
      </c>
      <c r="D419" s="4">
        <v>581801222668</v>
      </c>
      <c r="E419" s="2" t="s">
        <v>610</v>
      </c>
      <c r="F419" s="12">
        <v>45357</v>
      </c>
    </row>
    <row r="420" spans="2:6" ht="32.1" customHeight="1">
      <c r="B420" s="2" t="s">
        <v>637</v>
      </c>
      <c r="C420" s="2" t="s">
        <v>638</v>
      </c>
      <c r="D420" s="4">
        <v>583716251580</v>
      </c>
      <c r="E420" s="2" t="s">
        <v>610</v>
      </c>
      <c r="F420" s="12">
        <v>45357</v>
      </c>
    </row>
    <row r="421" spans="2:6" ht="32.1" customHeight="1">
      <c r="B421" s="2" t="s">
        <v>639</v>
      </c>
      <c r="C421" s="2" t="s">
        <v>640</v>
      </c>
      <c r="D421" s="4">
        <v>583509307210</v>
      </c>
      <c r="E421" s="2" t="s">
        <v>610</v>
      </c>
      <c r="F421" s="12">
        <v>45357</v>
      </c>
    </row>
    <row r="422" spans="2:6" ht="32.1" customHeight="1">
      <c r="B422" s="2" t="s">
        <v>641</v>
      </c>
      <c r="C422" s="2" t="s">
        <v>642</v>
      </c>
      <c r="D422" s="4">
        <v>583706493326</v>
      </c>
      <c r="E422" s="2" t="s">
        <v>610</v>
      </c>
      <c r="F422" s="12">
        <v>45357</v>
      </c>
    </row>
    <row r="423" spans="2:6" ht="32.1" customHeight="1">
      <c r="B423" s="2" t="s">
        <v>643</v>
      </c>
      <c r="C423" s="2" t="s">
        <v>644</v>
      </c>
      <c r="D423" s="4">
        <v>583805377338</v>
      </c>
      <c r="E423" s="2" t="s">
        <v>610</v>
      </c>
      <c r="F423" s="12">
        <v>45357</v>
      </c>
    </row>
    <row r="424" spans="2:6" ht="32.1" customHeight="1">
      <c r="B424" s="2" t="s">
        <v>286</v>
      </c>
      <c r="C424" s="2" t="s">
        <v>287</v>
      </c>
      <c r="D424" s="4">
        <v>580313482420</v>
      </c>
      <c r="E424" s="2" t="s">
        <v>610</v>
      </c>
      <c r="F424" s="12">
        <v>45357</v>
      </c>
    </row>
    <row r="425" spans="2:6" ht="32.1" customHeight="1">
      <c r="B425" s="2" t="s">
        <v>645</v>
      </c>
      <c r="C425" s="2" t="s">
        <v>646</v>
      </c>
      <c r="D425" s="4">
        <v>5835003258</v>
      </c>
      <c r="E425" s="2" t="s">
        <v>610</v>
      </c>
      <c r="F425" s="12">
        <v>45357</v>
      </c>
    </row>
    <row r="426" spans="2:6" ht="32.1" customHeight="1">
      <c r="B426" s="2" t="s">
        <v>191</v>
      </c>
      <c r="C426" s="2" t="s">
        <v>192</v>
      </c>
      <c r="D426" s="4">
        <v>583714963825</v>
      </c>
      <c r="E426" s="2" t="s">
        <v>610</v>
      </c>
      <c r="F426" s="12">
        <v>45357</v>
      </c>
    </row>
    <row r="427" spans="2:6" ht="32.1" customHeight="1">
      <c r="B427" s="2" t="s">
        <v>647</v>
      </c>
      <c r="C427" s="2" t="s">
        <v>648</v>
      </c>
      <c r="D427" s="4">
        <v>5836677588</v>
      </c>
      <c r="E427" s="2" t="s">
        <v>610</v>
      </c>
      <c r="F427" s="12">
        <v>45357</v>
      </c>
    </row>
    <row r="428" spans="2:6" ht="32.1" customHeight="1">
      <c r="B428" s="2" t="s">
        <v>649</v>
      </c>
      <c r="C428" s="2" t="s">
        <v>650</v>
      </c>
      <c r="D428" s="4">
        <v>583400014953</v>
      </c>
      <c r="E428" s="2" t="s">
        <v>610</v>
      </c>
      <c r="F428" s="12">
        <v>45357</v>
      </c>
    </row>
    <row r="429" spans="2:6" ht="32.1" customHeight="1">
      <c r="B429" s="2" t="s">
        <v>242</v>
      </c>
      <c r="C429" s="2" t="s">
        <v>243</v>
      </c>
      <c r="D429" s="4">
        <v>582501424601</v>
      </c>
      <c r="E429" s="2" t="s">
        <v>610</v>
      </c>
      <c r="F429" s="12">
        <v>45357</v>
      </c>
    </row>
    <row r="430" spans="2:6" ht="32.1" customHeight="1">
      <c r="B430" s="2" t="s">
        <v>651</v>
      </c>
      <c r="C430" s="2" t="s">
        <v>652</v>
      </c>
      <c r="D430" s="4">
        <v>580989789213</v>
      </c>
      <c r="E430" s="2" t="s">
        <v>610</v>
      </c>
      <c r="F430" s="12">
        <v>45357</v>
      </c>
    </row>
    <row r="431" spans="2:6" ht="32.1" customHeight="1">
      <c r="B431" s="2" t="s">
        <v>653</v>
      </c>
      <c r="C431" s="2" t="s">
        <v>654</v>
      </c>
      <c r="D431" s="4">
        <v>583402078102</v>
      </c>
      <c r="E431" s="2" t="s">
        <v>610</v>
      </c>
      <c r="F431" s="12">
        <v>45357</v>
      </c>
    </row>
    <row r="432" spans="2:6" ht="32.1" customHeight="1">
      <c r="B432" s="2" t="s">
        <v>655</v>
      </c>
      <c r="C432" s="2" t="s">
        <v>656</v>
      </c>
      <c r="D432" s="4">
        <v>583400233472</v>
      </c>
      <c r="E432" s="2" t="s">
        <v>610</v>
      </c>
      <c r="F432" s="12">
        <v>45357</v>
      </c>
    </row>
    <row r="433" spans="2:6" ht="32.1" customHeight="1">
      <c r="B433" s="2" t="s">
        <v>657</v>
      </c>
      <c r="C433" s="2" t="s">
        <v>658</v>
      </c>
      <c r="D433" s="4">
        <v>583510088940</v>
      </c>
      <c r="E433" s="2" t="s">
        <v>610</v>
      </c>
      <c r="F433" s="12">
        <v>45357</v>
      </c>
    </row>
    <row r="434" spans="2:6" ht="32.1" customHeight="1">
      <c r="B434" s="2"/>
      <c r="C434" s="2" t="s">
        <v>659</v>
      </c>
      <c r="D434" s="4">
        <v>583513806861</v>
      </c>
      <c r="E434" s="2" t="s">
        <v>610</v>
      </c>
      <c r="F434" s="12">
        <v>45357</v>
      </c>
    </row>
    <row r="435" spans="2:6" ht="32.1" customHeight="1">
      <c r="B435" s="2"/>
      <c r="C435" s="2" t="s">
        <v>606</v>
      </c>
      <c r="D435" s="4">
        <v>583405670268</v>
      </c>
      <c r="E435" s="2" t="s">
        <v>610</v>
      </c>
      <c r="F435" s="12">
        <v>45357</v>
      </c>
    </row>
    <row r="436" spans="2:6" ht="32.1" customHeight="1">
      <c r="B436" s="2"/>
      <c r="C436" s="2" t="s">
        <v>660</v>
      </c>
      <c r="D436" s="4">
        <v>583680396438</v>
      </c>
      <c r="E436" s="2" t="s">
        <v>610</v>
      </c>
      <c r="F436" s="12">
        <v>45357</v>
      </c>
    </row>
    <row r="437" spans="2:6" ht="32.1" customHeight="1">
      <c r="B437" s="2"/>
      <c r="C437" s="2" t="s">
        <v>272</v>
      </c>
      <c r="D437" s="4">
        <v>583713718595</v>
      </c>
      <c r="E437" s="2" t="s">
        <v>610</v>
      </c>
      <c r="F437" s="12">
        <v>45357</v>
      </c>
    </row>
    <row r="438" spans="2:6" ht="32.1" customHeight="1">
      <c r="B438" s="2"/>
      <c r="C438" s="2" t="s">
        <v>661</v>
      </c>
      <c r="D438" s="4">
        <v>583710198309</v>
      </c>
      <c r="E438" s="2" t="s">
        <v>610</v>
      </c>
      <c r="F438" s="12">
        <v>45357</v>
      </c>
    </row>
    <row r="439" spans="2:6" ht="32.1" customHeight="1">
      <c r="B439" s="2"/>
      <c r="C439" s="2" t="s">
        <v>662</v>
      </c>
      <c r="D439" s="4">
        <v>583101701757</v>
      </c>
      <c r="E439" s="2" t="s">
        <v>610</v>
      </c>
      <c r="F439" s="12">
        <v>45357</v>
      </c>
    </row>
    <row r="440" spans="2:6" ht="32.1" customHeight="1">
      <c r="B440" s="2"/>
      <c r="C440" s="2" t="s">
        <v>663</v>
      </c>
      <c r="D440" s="4">
        <v>583511156706</v>
      </c>
      <c r="E440" s="2" t="s">
        <v>610</v>
      </c>
      <c r="F440" s="12">
        <v>45357</v>
      </c>
    </row>
    <row r="441" spans="2:6" ht="32.1" customHeight="1">
      <c r="B441" s="2"/>
      <c r="C441" s="2" t="s">
        <v>664</v>
      </c>
      <c r="D441" s="4">
        <v>583510525975</v>
      </c>
      <c r="E441" s="2" t="s">
        <v>610</v>
      </c>
      <c r="F441" s="12">
        <v>45357</v>
      </c>
    </row>
    <row r="442" spans="2:6" ht="32.1" customHeight="1">
      <c r="B442" s="2"/>
      <c r="C442" s="2" t="s">
        <v>665</v>
      </c>
      <c r="D442" s="4">
        <v>581200511094</v>
      </c>
      <c r="E442" s="2" t="s">
        <v>610</v>
      </c>
      <c r="F442" s="12">
        <v>45357</v>
      </c>
    </row>
    <row r="443" spans="2:6" ht="32.1" customHeight="1">
      <c r="B443" s="2"/>
      <c r="C443" s="2" t="s">
        <v>666</v>
      </c>
      <c r="D443" s="4">
        <v>583607873013</v>
      </c>
      <c r="E443" s="2" t="s">
        <v>610</v>
      </c>
      <c r="F443" s="12">
        <v>45357</v>
      </c>
    </row>
    <row r="444" spans="2:6" ht="32.1" customHeight="1">
      <c r="B444" s="2"/>
      <c r="C444" s="2" t="s">
        <v>667</v>
      </c>
      <c r="D444" s="4">
        <v>581703179407</v>
      </c>
      <c r="E444" s="2" t="s">
        <v>610</v>
      </c>
      <c r="F444" s="12">
        <v>45357</v>
      </c>
    </row>
    <row r="445" spans="2:6" ht="32.1" customHeight="1">
      <c r="B445" s="2"/>
      <c r="C445" s="2" t="s">
        <v>668</v>
      </c>
      <c r="D445" s="4">
        <v>583520651263</v>
      </c>
      <c r="E445" s="2" t="s">
        <v>610</v>
      </c>
      <c r="F445" s="12">
        <v>45357</v>
      </c>
    </row>
    <row r="446" spans="2:6" ht="32.1" customHeight="1">
      <c r="B446" s="2"/>
      <c r="C446" s="2" t="s">
        <v>669</v>
      </c>
      <c r="D446" s="4">
        <v>583710330003</v>
      </c>
      <c r="E446" s="2" t="s">
        <v>610</v>
      </c>
      <c r="F446" s="12">
        <v>45357</v>
      </c>
    </row>
    <row r="447" spans="2:6" ht="32.1" customHeight="1">
      <c r="B447" s="2"/>
      <c r="C447" s="2" t="s">
        <v>670</v>
      </c>
      <c r="D447" s="4">
        <v>583500667106</v>
      </c>
      <c r="E447" s="2" t="s">
        <v>610</v>
      </c>
      <c r="F447" s="12">
        <v>45357</v>
      </c>
    </row>
    <row r="448" spans="2:6" ht="32.1" customHeight="1">
      <c r="B448" s="2"/>
      <c r="C448" s="2" t="s">
        <v>671</v>
      </c>
      <c r="D448" s="4">
        <v>581441922291</v>
      </c>
      <c r="E448" s="2" t="s">
        <v>610</v>
      </c>
      <c r="F448" s="12">
        <v>45357</v>
      </c>
    </row>
    <row r="449" spans="2:6" ht="32.1" customHeight="1">
      <c r="B449" s="2"/>
      <c r="C449" s="2" t="s">
        <v>672</v>
      </c>
      <c r="D449" s="4">
        <v>58351839639</v>
      </c>
      <c r="E449" s="2" t="s">
        <v>610</v>
      </c>
      <c r="F449" s="12">
        <v>45357</v>
      </c>
    </row>
    <row r="450" spans="2:6" ht="32.1" customHeight="1">
      <c r="B450" s="2"/>
      <c r="C450" s="2" t="s">
        <v>673</v>
      </c>
      <c r="D450" s="4">
        <v>583519152118</v>
      </c>
      <c r="E450" s="2" t="s">
        <v>610</v>
      </c>
      <c r="F450" s="12">
        <v>45357</v>
      </c>
    </row>
    <row r="451" spans="2:6" ht="32.1" customHeight="1">
      <c r="B451" s="2"/>
      <c r="C451" s="2" t="s">
        <v>674</v>
      </c>
      <c r="D451" s="4">
        <v>583715040650</v>
      </c>
      <c r="E451" s="2" t="s">
        <v>610</v>
      </c>
      <c r="F451" s="12">
        <v>45357</v>
      </c>
    </row>
    <row r="452" spans="2:6" ht="32.1" customHeight="1">
      <c r="B452" s="2"/>
      <c r="C452" s="2" t="s">
        <v>675</v>
      </c>
      <c r="D452" s="4">
        <v>583510747209</v>
      </c>
      <c r="E452" s="2" t="s">
        <v>610</v>
      </c>
      <c r="F452" s="12">
        <v>45357</v>
      </c>
    </row>
    <row r="453" spans="2:6" ht="32.1" customHeight="1">
      <c r="B453" s="2"/>
      <c r="C453" s="2" t="s">
        <v>676</v>
      </c>
      <c r="D453" s="4">
        <v>583511311292</v>
      </c>
      <c r="E453" s="2" t="s">
        <v>610</v>
      </c>
      <c r="F453" s="12">
        <v>45357</v>
      </c>
    </row>
    <row r="454" spans="2:6" ht="32.1" customHeight="1">
      <c r="B454" s="2"/>
      <c r="C454" s="2" t="s">
        <v>677</v>
      </c>
      <c r="D454" s="4">
        <v>580902608401</v>
      </c>
      <c r="E454" s="2" t="s">
        <v>610</v>
      </c>
      <c r="F454" s="12">
        <v>45357</v>
      </c>
    </row>
    <row r="455" spans="2:6" ht="32.1" customHeight="1">
      <c r="B455" s="2"/>
      <c r="C455" s="2" t="s">
        <v>678</v>
      </c>
      <c r="D455" s="4">
        <v>580903556682</v>
      </c>
      <c r="E455" s="2" t="s">
        <v>610</v>
      </c>
      <c r="F455" s="12">
        <v>45357</v>
      </c>
    </row>
    <row r="456" spans="2:6" ht="32.1" customHeight="1">
      <c r="B456" s="2"/>
      <c r="C456" s="2" t="s">
        <v>679</v>
      </c>
      <c r="D456" s="4">
        <v>583712576027</v>
      </c>
      <c r="E456" s="2" t="s">
        <v>610</v>
      </c>
      <c r="F456" s="12">
        <v>45357</v>
      </c>
    </row>
    <row r="457" spans="2:6" ht="32.1" customHeight="1">
      <c r="B457" s="2"/>
      <c r="C457" s="2" t="s">
        <v>680</v>
      </c>
      <c r="D457" s="4">
        <v>583514106830</v>
      </c>
      <c r="E457" s="2" t="s">
        <v>610</v>
      </c>
      <c r="F457" s="12">
        <v>45357</v>
      </c>
    </row>
    <row r="458" spans="2:6" ht="32.1" customHeight="1">
      <c r="B458" s="2"/>
      <c r="C458" s="2" t="s">
        <v>681</v>
      </c>
      <c r="D458" s="4">
        <v>583509625220</v>
      </c>
      <c r="E458" s="2" t="s">
        <v>610</v>
      </c>
      <c r="F458" s="12">
        <v>45357</v>
      </c>
    </row>
    <row r="459" spans="2:6" ht="32.1" customHeight="1">
      <c r="B459" s="2"/>
      <c r="C459" s="2" t="s">
        <v>682</v>
      </c>
      <c r="D459" s="4">
        <v>583713843116</v>
      </c>
      <c r="E459" s="2" t="s">
        <v>610</v>
      </c>
      <c r="F459" s="12">
        <v>45357</v>
      </c>
    </row>
    <row r="460" spans="2:6" ht="32.1" customHeight="1">
      <c r="B460" s="2"/>
      <c r="C460" s="2" t="s">
        <v>683</v>
      </c>
      <c r="D460" s="4">
        <v>580314673604</v>
      </c>
      <c r="E460" s="2" t="s">
        <v>610</v>
      </c>
      <c r="F460" s="12">
        <v>45357</v>
      </c>
    </row>
    <row r="461" spans="2:6" ht="32.1" customHeight="1">
      <c r="B461" s="2"/>
      <c r="C461" s="2" t="s">
        <v>684</v>
      </c>
      <c r="D461" s="4">
        <v>580208217705</v>
      </c>
      <c r="E461" s="2" t="s">
        <v>610</v>
      </c>
      <c r="F461" s="12">
        <v>45357</v>
      </c>
    </row>
    <row r="462" spans="2:6" ht="32.1" customHeight="1">
      <c r="B462" s="2"/>
      <c r="C462" s="2" t="s">
        <v>685</v>
      </c>
      <c r="D462" s="4">
        <v>583501134238</v>
      </c>
      <c r="E462" s="2" t="s">
        <v>610</v>
      </c>
      <c r="F462" s="12">
        <v>45357</v>
      </c>
    </row>
    <row r="463" spans="2:6" ht="32.1" customHeight="1">
      <c r="B463" s="2"/>
      <c r="C463" s="2" t="s">
        <v>686</v>
      </c>
      <c r="D463" s="4">
        <v>583605413229</v>
      </c>
      <c r="E463" s="2" t="s">
        <v>610</v>
      </c>
      <c r="F463" s="12">
        <v>45357</v>
      </c>
    </row>
    <row r="464" spans="2:6" ht="32.1" customHeight="1">
      <c r="B464" s="2"/>
      <c r="C464" s="2" t="s">
        <v>687</v>
      </c>
      <c r="D464" s="4">
        <v>580302321894</v>
      </c>
      <c r="E464" s="2" t="s">
        <v>610</v>
      </c>
      <c r="F464" s="12">
        <v>45357</v>
      </c>
    </row>
    <row r="465" spans="2:6" ht="32.1" customHeight="1">
      <c r="B465" s="2"/>
      <c r="C465" s="2" t="s">
        <v>188</v>
      </c>
      <c r="D465" s="4">
        <v>583412868460</v>
      </c>
      <c r="E465" s="2" t="s">
        <v>610</v>
      </c>
      <c r="F465" s="12">
        <v>45357</v>
      </c>
    </row>
    <row r="466" spans="2:6" ht="32.1" customHeight="1">
      <c r="B466" s="2"/>
      <c r="C466" s="2" t="s">
        <v>688</v>
      </c>
      <c r="D466" s="4">
        <v>583411730003</v>
      </c>
      <c r="E466" s="2" t="s">
        <v>610</v>
      </c>
      <c r="F466" s="12">
        <v>45357</v>
      </c>
    </row>
    <row r="467" spans="2:6" ht="32.1" customHeight="1">
      <c r="B467" s="2"/>
      <c r="C467" s="2" t="s">
        <v>689</v>
      </c>
      <c r="D467" s="4">
        <v>583500887207</v>
      </c>
      <c r="E467" s="2" t="s">
        <v>610</v>
      </c>
      <c r="F467" s="12">
        <v>45357</v>
      </c>
    </row>
    <row r="468" spans="2:6" ht="32.1" customHeight="1">
      <c r="B468" s="2"/>
      <c r="C468" s="2" t="s">
        <v>690</v>
      </c>
      <c r="D468" s="4">
        <v>580315104008</v>
      </c>
      <c r="E468" s="2" t="s">
        <v>610</v>
      </c>
      <c r="F468" s="12">
        <v>45357</v>
      </c>
    </row>
    <row r="469" spans="2:6" ht="32.1" customHeight="1">
      <c r="B469" s="2"/>
      <c r="C469" s="2" t="s">
        <v>691</v>
      </c>
      <c r="D469" s="4">
        <v>581202559133</v>
      </c>
      <c r="E469" s="2" t="s">
        <v>610</v>
      </c>
      <c r="F469" s="12">
        <v>45357</v>
      </c>
    </row>
    <row r="470" spans="2:6" ht="32.1" customHeight="1">
      <c r="B470" s="2"/>
      <c r="C470" s="2" t="s">
        <v>692</v>
      </c>
      <c r="D470" s="4">
        <v>583410666323</v>
      </c>
      <c r="E470" s="2" t="s">
        <v>610</v>
      </c>
      <c r="F470" s="12">
        <v>45357</v>
      </c>
    </row>
    <row r="471" spans="2:6" ht="32.1" customHeight="1">
      <c r="B471" s="2"/>
      <c r="C471" s="2" t="s">
        <v>693</v>
      </c>
      <c r="D471" s="4">
        <v>580903778621</v>
      </c>
      <c r="E471" s="2" t="s">
        <v>610</v>
      </c>
      <c r="F471" s="12">
        <v>45357</v>
      </c>
    </row>
    <row r="472" spans="2:6" ht="32.1" customHeight="1">
      <c r="B472" s="2"/>
      <c r="C472" s="2" t="s">
        <v>694</v>
      </c>
      <c r="D472" s="4">
        <v>581202973810</v>
      </c>
      <c r="E472" s="2" t="s">
        <v>610</v>
      </c>
      <c r="F472" s="12">
        <v>45357</v>
      </c>
    </row>
    <row r="473" spans="2:6" ht="32.1" customHeight="1">
      <c r="B473" s="2"/>
      <c r="C473" s="2" t="s">
        <v>695</v>
      </c>
      <c r="D473" s="4">
        <v>5833509160688</v>
      </c>
      <c r="E473" s="2" t="s">
        <v>610</v>
      </c>
      <c r="F473" s="12">
        <v>45357</v>
      </c>
    </row>
    <row r="474" spans="2:6" ht="32.1" customHeight="1">
      <c r="B474" s="2"/>
      <c r="C474" s="2" t="s">
        <v>696</v>
      </c>
      <c r="D474" s="4">
        <v>582939120967</v>
      </c>
      <c r="E474" s="2" t="s">
        <v>697</v>
      </c>
      <c r="F474" s="12" t="s">
        <v>698</v>
      </c>
    </row>
    <row r="475" spans="2:6" ht="32.1" customHeight="1">
      <c r="B475" s="2"/>
      <c r="C475" s="2" t="s">
        <v>533</v>
      </c>
      <c r="D475" s="18">
        <v>583508918400</v>
      </c>
      <c r="E475" s="2" t="s">
        <v>697</v>
      </c>
      <c r="F475" s="12" t="s">
        <v>698</v>
      </c>
    </row>
    <row r="476" spans="2:6" ht="32.1" customHeight="1">
      <c r="B476" s="2"/>
      <c r="C476" s="2" t="s">
        <v>699</v>
      </c>
      <c r="D476" s="4">
        <v>582794949934</v>
      </c>
      <c r="E476" s="2" t="s">
        <v>697</v>
      </c>
      <c r="F476" s="12" t="s">
        <v>698</v>
      </c>
    </row>
    <row r="477" spans="2:6" ht="32.1" customHeight="1">
      <c r="B477" s="2"/>
      <c r="C477" s="2" t="s">
        <v>700</v>
      </c>
      <c r="D477" s="4">
        <v>583521475236</v>
      </c>
      <c r="E477" s="2" t="s">
        <v>697</v>
      </c>
      <c r="F477" s="12" t="s">
        <v>698</v>
      </c>
    </row>
    <row r="478" spans="2:6" ht="32.1" customHeight="1">
      <c r="B478" s="2"/>
      <c r="C478" s="2" t="s">
        <v>701</v>
      </c>
      <c r="D478" s="4">
        <v>583411255284</v>
      </c>
      <c r="E478" s="2" t="s">
        <v>697</v>
      </c>
      <c r="F478" s="12" t="s">
        <v>698</v>
      </c>
    </row>
    <row r="479" spans="2:6" ht="32.1" customHeight="1">
      <c r="B479" s="2"/>
      <c r="C479" s="2" t="s">
        <v>702</v>
      </c>
      <c r="D479" s="4">
        <v>583410684467</v>
      </c>
      <c r="E479" s="2" t="s">
        <v>697</v>
      </c>
      <c r="F479" s="12" t="s">
        <v>698</v>
      </c>
    </row>
    <row r="480" spans="2:6" ht="32.1" customHeight="1">
      <c r="B480" s="2"/>
      <c r="C480" s="2" t="s">
        <v>703</v>
      </c>
      <c r="D480" s="4">
        <v>580318077144</v>
      </c>
      <c r="E480" s="2" t="s">
        <v>697</v>
      </c>
      <c r="F480" s="12" t="s">
        <v>698</v>
      </c>
    </row>
    <row r="481" spans="2:6" ht="32.1" customHeight="1">
      <c r="B481" s="2"/>
      <c r="C481" s="2" t="s">
        <v>704</v>
      </c>
      <c r="D481" s="18">
        <v>583517030097</v>
      </c>
      <c r="E481" s="2" t="s">
        <v>697</v>
      </c>
      <c r="F481" s="12" t="s">
        <v>698</v>
      </c>
    </row>
    <row r="482" spans="2:6" ht="32.1" customHeight="1">
      <c r="B482" s="2"/>
      <c r="C482" s="2" t="s">
        <v>705</v>
      </c>
      <c r="D482" s="4">
        <v>110205634800</v>
      </c>
      <c r="E482" s="2" t="s">
        <v>697</v>
      </c>
      <c r="F482" s="12" t="s">
        <v>698</v>
      </c>
    </row>
    <row r="483" spans="2:6" ht="32.1" customHeight="1">
      <c r="B483" s="2"/>
      <c r="C483" s="2" t="s">
        <v>706</v>
      </c>
      <c r="D483" s="4">
        <v>581200746280</v>
      </c>
      <c r="E483" s="2" t="s">
        <v>697</v>
      </c>
      <c r="F483" s="12" t="s">
        <v>698</v>
      </c>
    </row>
    <row r="484" spans="2:6" ht="32.1" customHeight="1">
      <c r="B484" s="2"/>
      <c r="C484" s="2" t="s">
        <v>707</v>
      </c>
      <c r="D484" s="4">
        <v>583518084105</v>
      </c>
      <c r="E484" s="2" t="s">
        <v>697</v>
      </c>
      <c r="F484" s="12" t="s">
        <v>698</v>
      </c>
    </row>
    <row r="485" spans="2:6" ht="32.1" customHeight="1">
      <c r="B485" s="2"/>
      <c r="C485" s="2" t="s">
        <v>708</v>
      </c>
      <c r="D485" s="18">
        <v>583804377600</v>
      </c>
      <c r="E485" s="2" t="s">
        <v>697</v>
      </c>
      <c r="F485" s="12" t="s">
        <v>698</v>
      </c>
    </row>
    <row r="486" spans="2:6" ht="32.1" customHeight="1">
      <c r="B486" s="2"/>
      <c r="C486" s="2" t="s">
        <v>709</v>
      </c>
      <c r="D486" s="18">
        <v>583185008200</v>
      </c>
      <c r="E486" s="2" t="s">
        <v>697</v>
      </c>
      <c r="F486" s="12" t="s">
        <v>698</v>
      </c>
    </row>
    <row r="487" spans="2:6" ht="32.1" customHeight="1">
      <c r="B487" s="2"/>
      <c r="C487" s="2" t="s">
        <v>710</v>
      </c>
      <c r="D487" s="18">
        <v>583712378603</v>
      </c>
      <c r="E487" s="2" t="s">
        <v>697</v>
      </c>
      <c r="F487" s="12" t="s">
        <v>698</v>
      </c>
    </row>
    <row r="488" spans="2:6" ht="32.1" customHeight="1">
      <c r="B488" s="2"/>
      <c r="C488" s="2" t="s">
        <v>711</v>
      </c>
      <c r="D488" s="18">
        <v>582600780054</v>
      </c>
      <c r="E488" s="2" t="s">
        <v>697</v>
      </c>
      <c r="F488" s="12" t="s">
        <v>698</v>
      </c>
    </row>
    <row r="489" spans="2:6" ht="32.1" customHeight="1">
      <c r="B489" s="2"/>
      <c r="C489" s="2" t="s">
        <v>712</v>
      </c>
      <c r="D489" s="18">
        <v>583511355003</v>
      </c>
      <c r="E489" s="2" t="s">
        <v>697</v>
      </c>
      <c r="F489" s="12" t="s">
        <v>698</v>
      </c>
    </row>
    <row r="490" spans="2:6" ht="32.1" customHeight="1">
      <c r="B490" s="2"/>
      <c r="C490" s="2" t="s">
        <v>713</v>
      </c>
      <c r="D490" s="4">
        <v>581701385490</v>
      </c>
      <c r="E490" s="2" t="s">
        <v>697</v>
      </c>
      <c r="F490" s="12" t="s">
        <v>698</v>
      </c>
    </row>
    <row r="491" spans="2:6" ht="32.1" customHeight="1">
      <c r="B491" s="2"/>
      <c r="C491" s="2" t="s">
        <v>714</v>
      </c>
      <c r="D491" s="18">
        <v>580902879225</v>
      </c>
      <c r="E491" s="2" t="s">
        <v>697</v>
      </c>
      <c r="F491" s="12" t="s">
        <v>698</v>
      </c>
    </row>
    <row r="492" spans="2:6" ht="32.1" customHeight="1">
      <c r="B492" s="2"/>
      <c r="C492" s="2" t="s">
        <v>715</v>
      </c>
      <c r="D492" s="18">
        <v>583607892746</v>
      </c>
      <c r="E492" s="2" t="s">
        <v>697</v>
      </c>
      <c r="F492" s="12" t="s">
        <v>698</v>
      </c>
    </row>
    <row r="493" spans="2:6" ht="32.1" customHeight="1">
      <c r="B493" s="2"/>
      <c r="C493" s="2" t="s">
        <v>716</v>
      </c>
      <c r="D493" s="4">
        <v>583715404805</v>
      </c>
      <c r="E493" s="2" t="s">
        <v>697</v>
      </c>
      <c r="F493" s="12" t="s">
        <v>698</v>
      </c>
    </row>
    <row r="494" spans="2:6" ht="32.1" customHeight="1">
      <c r="B494" s="2"/>
      <c r="C494" s="2" t="s">
        <v>717</v>
      </c>
      <c r="D494" s="4">
        <v>780431291509</v>
      </c>
      <c r="E494" s="5" t="s">
        <v>697</v>
      </c>
      <c r="F494" s="17" t="s">
        <v>698</v>
      </c>
    </row>
    <row r="495" spans="2:6" ht="32.1" customHeight="1">
      <c r="B495" s="2"/>
      <c r="C495" s="2" t="s">
        <v>271</v>
      </c>
      <c r="D495" s="18">
        <v>583523953181</v>
      </c>
      <c r="E495" s="5" t="s">
        <v>697</v>
      </c>
      <c r="F495" s="17" t="s">
        <v>698</v>
      </c>
    </row>
    <row r="496" spans="2:6" ht="32.1" customHeight="1">
      <c r="B496" s="2"/>
      <c r="C496" s="2" t="s">
        <v>718</v>
      </c>
      <c r="D496" s="18">
        <v>583412490587</v>
      </c>
      <c r="E496" s="5" t="s">
        <v>697</v>
      </c>
      <c r="F496" s="17" t="s">
        <v>698</v>
      </c>
    </row>
    <row r="497" spans="2:6" ht="32.1" customHeight="1">
      <c r="B497" s="2"/>
      <c r="C497" s="2" t="s">
        <v>719</v>
      </c>
      <c r="D497" s="18">
        <v>583513236178</v>
      </c>
      <c r="E497" s="5" t="s">
        <v>697</v>
      </c>
      <c r="F497" s="17" t="s">
        <v>698</v>
      </c>
    </row>
    <row r="498" spans="2:6" ht="32.1" customHeight="1">
      <c r="B498" s="2"/>
      <c r="C498" s="2" t="s">
        <v>699</v>
      </c>
      <c r="D498" s="4" t="s">
        <v>720</v>
      </c>
      <c r="E498" s="2" t="s">
        <v>721</v>
      </c>
      <c r="F498" s="12" t="s">
        <v>722</v>
      </c>
    </row>
    <row r="499" spans="2:6" ht="32.1" customHeight="1">
      <c r="C499" s="2" t="s">
        <v>723</v>
      </c>
      <c r="D499" s="4" t="s">
        <v>724</v>
      </c>
      <c r="E499" s="2" t="s">
        <v>721</v>
      </c>
      <c r="F499" s="12" t="s">
        <v>722</v>
      </c>
    </row>
    <row r="500" spans="2:6" ht="32.1" customHeight="1">
      <c r="B500" s="2" t="s">
        <v>725</v>
      </c>
      <c r="C500" s="2" t="s">
        <v>726</v>
      </c>
      <c r="D500" s="4" t="s">
        <v>727</v>
      </c>
      <c r="E500" s="2" t="s">
        <v>721</v>
      </c>
      <c r="F500" s="12" t="s">
        <v>722</v>
      </c>
    </row>
    <row r="501" spans="2:6" ht="32.1" customHeight="1">
      <c r="B501" s="2" t="s">
        <v>728</v>
      </c>
      <c r="C501" s="2" t="s">
        <v>729</v>
      </c>
      <c r="D501" s="4" t="s">
        <v>730</v>
      </c>
      <c r="E501" s="2" t="s">
        <v>721</v>
      </c>
      <c r="F501" s="12" t="s">
        <v>722</v>
      </c>
    </row>
    <row r="502" spans="2:6" ht="32.1" customHeight="1">
      <c r="B502" s="2" t="s">
        <v>731</v>
      </c>
      <c r="C502" s="2" t="s">
        <v>732</v>
      </c>
      <c r="D502" s="4" t="s">
        <v>733</v>
      </c>
      <c r="E502" s="2" t="s">
        <v>721</v>
      </c>
      <c r="F502" s="12" t="s">
        <v>722</v>
      </c>
    </row>
    <row r="503" spans="2:6" ht="32.1" customHeight="1">
      <c r="B503" s="2" t="s">
        <v>734</v>
      </c>
      <c r="C503" s="2" t="s">
        <v>735</v>
      </c>
      <c r="D503" s="4" t="s">
        <v>736</v>
      </c>
      <c r="E503" s="2" t="s">
        <v>721</v>
      </c>
      <c r="F503" s="12" t="s">
        <v>722</v>
      </c>
    </row>
    <row r="504" spans="2:6" ht="32.1" customHeight="1">
      <c r="B504" s="2" t="s">
        <v>737</v>
      </c>
      <c r="C504" s="2" t="s">
        <v>738</v>
      </c>
      <c r="D504" s="4" t="s">
        <v>739</v>
      </c>
      <c r="E504" s="2" t="s">
        <v>721</v>
      </c>
      <c r="F504" s="12" t="s">
        <v>722</v>
      </c>
    </row>
    <row r="505" spans="2:6" ht="32.1" customHeight="1">
      <c r="B505" s="2" t="s">
        <v>740</v>
      </c>
      <c r="C505" s="2" t="s">
        <v>741</v>
      </c>
      <c r="D505" s="4" t="s">
        <v>742</v>
      </c>
      <c r="E505" s="2" t="s">
        <v>721</v>
      </c>
      <c r="F505" s="12" t="s">
        <v>722</v>
      </c>
    </row>
    <row r="506" spans="2:6" ht="32.1" customHeight="1">
      <c r="B506" s="2" t="s">
        <v>743</v>
      </c>
      <c r="C506" s="2" t="s">
        <v>744</v>
      </c>
      <c r="D506" s="4" t="s">
        <v>745</v>
      </c>
      <c r="E506" s="2" t="s">
        <v>721</v>
      </c>
      <c r="F506" s="12" t="s">
        <v>722</v>
      </c>
    </row>
    <row r="507" spans="2:6" ht="32.1" customHeight="1">
      <c r="B507" s="2" t="s">
        <v>746</v>
      </c>
      <c r="C507" s="2" t="s">
        <v>747</v>
      </c>
      <c r="D507" s="4" t="s">
        <v>748</v>
      </c>
      <c r="E507" s="2" t="s">
        <v>721</v>
      </c>
      <c r="F507" s="12" t="s">
        <v>722</v>
      </c>
    </row>
    <row r="508" spans="2:6" ht="32.1" customHeight="1">
      <c r="B508" s="2" t="s">
        <v>749</v>
      </c>
      <c r="C508" s="2" t="s">
        <v>750</v>
      </c>
      <c r="D508" s="3">
        <v>580303140717</v>
      </c>
      <c r="E508" s="5" t="s">
        <v>751</v>
      </c>
      <c r="F508" s="17">
        <v>45337</v>
      </c>
    </row>
    <row r="509" spans="2:6" ht="32.1" customHeight="1">
      <c r="B509" s="2" t="s">
        <v>752</v>
      </c>
      <c r="C509" s="2" t="s">
        <v>753</v>
      </c>
      <c r="D509" s="3">
        <v>5803031502</v>
      </c>
      <c r="E509" s="5" t="s">
        <v>751</v>
      </c>
      <c r="F509" s="17">
        <v>45337</v>
      </c>
    </row>
    <row r="510" spans="2:6" ht="32.1" customHeight="1">
      <c r="B510" s="2" t="s">
        <v>754</v>
      </c>
      <c r="C510" s="2" t="s">
        <v>755</v>
      </c>
      <c r="D510" s="3">
        <v>582700082790</v>
      </c>
      <c r="E510" s="5" t="s">
        <v>751</v>
      </c>
      <c r="F510" s="17">
        <v>45337</v>
      </c>
    </row>
    <row r="511" spans="2:6" ht="32.1" customHeight="1">
      <c r="B511" s="2" t="s">
        <v>756</v>
      </c>
      <c r="C511" s="2" t="s">
        <v>757</v>
      </c>
      <c r="D511" s="3">
        <v>582700301080</v>
      </c>
      <c r="E511" s="5" t="s">
        <v>751</v>
      </c>
      <c r="F511" s="17">
        <v>45337</v>
      </c>
    </row>
    <row r="512" spans="2:6" ht="32.1" customHeight="1">
      <c r="B512" s="2" t="s">
        <v>758</v>
      </c>
      <c r="C512" s="2" t="s">
        <v>759</v>
      </c>
      <c r="D512" s="3">
        <v>5803022650</v>
      </c>
      <c r="E512" s="5" t="s">
        <v>751</v>
      </c>
      <c r="F512" s="17">
        <v>45337</v>
      </c>
    </row>
    <row r="513" spans="2:6" ht="32.1" customHeight="1">
      <c r="B513" s="2" t="s">
        <v>760</v>
      </c>
      <c r="C513" s="2" t="s">
        <v>761</v>
      </c>
      <c r="D513" s="3">
        <v>582700007779</v>
      </c>
      <c r="E513" s="5" t="s">
        <v>751</v>
      </c>
      <c r="F513" s="17">
        <v>45337</v>
      </c>
    </row>
    <row r="514" spans="2:6" ht="32.1" customHeight="1">
      <c r="B514" s="2" t="s">
        <v>762</v>
      </c>
      <c r="C514" s="2" t="s">
        <v>763</v>
      </c>
      <c r="D514" s="3">
        <v>582700144278</v>
      </c>
      <c r="E514" s="5" t="s">
        <v>751</v>
      </c>
      <c r="F514" s="17">
        <v>45337</v>
      </c>
    </row>
    <row r="515" spans="2:6" ht="32.1" customHeight="1">
      <c r="B515" s="2" t="s">
        <v>764</v>
      </c>
      <c r="C515" s="2" t="s">
        <v>765</v>
      </c>
      <c r="D515" s="3">
        <v>582700469727</v>
      </c>
      <c r="E515" s="5" t="s">
        <v>751</v>
      </c>
      <c r="F515" s="17">
        <v>45337</v>
      </c>
    </row>
    <row r="516" spans="2:6" ht="32.1" customHeight="1">
      <c r="B516" s="2" t="s">
        <v>766</v>
      </c>
      <c r="C516" s="2" t="s">
        <v>767</v>
      </c>
      <c r="D516" s="3">
        <v>582700061374</v>
      </c>
      <c r="E516" s="5" t="s">
        <v>751</v>
      </c>
      <c r="F516" s="17">
        <v>45337</v>
      </c>
    </row>
    <row r="517" spans="2:6" ht="32.1" customHeight="1">
      <c r="B517" s="2" t="s">
        <v>768</v>
      </c>
      <c r="C517" s="2" t="s">
        <v>769</v>
      </c>
      <c r="D517" s="3">
        <v>583100411163</v>
      </c>
      <c r="E517" s="5" t="s">
        <v>751</v>
      </c>
      <c r="F517" s="17">
        <v>45337</v>
      </c>
    </row>
    <row r="518" spans="2:6" ht="32.1" customHeight="1">
      <c r="B518" s="2" t="s">
        <v>770</v>
      </c>
      <c r="C518" s="2" t="s">
        <v>771</v>
      </c>
      <c r="D518" s="3">
        <v>582795959205</v>
      </c>
      <c r="E518" s="5" t="s">
        <v>751</v>
      </c>
      <c r="F518" s="17">
        <v>45337</v>
      </c>
    </row>
    <row r="519" spans="2:6" ht="32.1" customHeight="1">
      <c r="B519" s="2" t="s">
        <v>91</v>
      </c>
      <c r="C519" s="2" t="s">
        <v>92</v>
      </c>
      <c r="D519" s="3">
        <v>5834052005</v>
      </c>
      <c r="E519" s="5" t="s">
        <v>751</v>
      </c>
      <c r="F519" s="17">
        <v>45337</v>
      </c>
    </row>
    <row r="520" spans="2:6" ht="32.1" customHeight="1">
      <c r="B520" s="2" t="s">
        <v>772</v>
      </c>
      <c r="C520" s="2" t="s">
        <v>773</v>
      </c>
      <c r="D520" s="3">
        <v>580300338282</v>
      </c>
      <c r="E520" s="5" t="s">
        <v>751</v>
      </c>
      <c r="F520" s="17">
        <v>45337</v>
      </c>
    </row>
    <row r="521" spans="2:6" ht="32.1" customHeight="1">
      <c r="B521" s="2" t="s">
        <v>774</v>
      </c>
      <c r="C521" s="2" t="s">
        <v>774</v>
      </c>
      <c r="D521" s="3">
        <v>260906976518</v>
      </c>
      <c r="E521" s="5" t="s">
        <v>751</v>
      </c>
      <c r="F521" s="17">
        <v>45337</v>
      </c>
    </row>
    <row r="522" spans="2:6" ht="32.1" customHeight="1">
      <c r="B522" s="5" t="s">
        <v>775</v>
      </c>
      <c r="C522" s="2" t="s">
        <v>776</v>
      </c>
      <c r="D522" s="4">
        <v>5835119319</v>
      </c>
      <c r="E522" s="2" t="s">
        <v>777</v>
      </c>
      <c r="F522" s="12" t="s">
        <v>778</v>
      </c>
    </row>
    <row r="523" spans="2:6" ht="32.1" customHeight="1">
      <c r="B523" s="5" t="s">
        <v>779</v>
      </c>
      <c r="C523" s="2" t="s">
        <v>780</v>
      </c>
      <c r="D523" s="4">
        <v>583609061962</v>
      </c>
      <c r="E523" s="2" t="s">
        <v>777</v>
      </c>
      <c r="F523" s="12" t="s">
        <v>778</v>
      </c>
    </row>
    <row r="524" spans="2:6" ht="32.1" customHeight="1">
      <c r="B524" s="2" t="s">
        <v>781</v>
      </c>
      <c r="C524" s="2" t="s">
        <v>782</v>
      </c>
      <c r="D524" s="4">
        <v>582001267125</v>
      </c>
      <c r="E524" s="2" t="s">
        <v>777</v>
      </c>
      <c r="F524" s="12" t="s">
        <v>778</v>
      </c>
    </row>
    <row r="525" spans="2:6" ht="32.1" customHeight="1">
      <c r="B525" s="2" t="s">
        <v>783</v>
      </c>
      <c r="C525" s="2" t="s">
        <v>784</v>
      </c>
      <c r="D525" s="4">
        <v>583505345416</v>
      </c>
      <c r="E525" s="2" t="s">
        <v>777</v>
      </c>
      <c r="F525" s="12" t="s">
        <v>778</v>
      </c>
    </row>
    <row r="526" spans="2:6" ht="32.1" customHeight="1">
      <c r="B526" s="2" t="s">
        <v>785</v>
      </c>
      <c r="C526" s="2" t="s">
        <v>786</v>
      </c>
      <c r="D526" s="4">
        <v>583509008796</v>
      </c>
      <c r="E526" s="2" t="s">
        <v>777</v>
      </c>
      <c r="F526" s="12" t="s">
        <v>778</v>
      </c>
    </row>
    <row r="527" spans="2:6" ht="32.1" customHeight="1">
      <c r="B527" s="2" t="s">
        <v>787</v>
      </c>
      <c r="C527" s="2" t="s">
        <v>788</v>
      </c>
      <c r="D527" s="4">
        <v>583501804122</v>
      </c>
      <c r="E527" s="2" t="s">
        <v>777</v>
      </c>
      <c r="F527" s="12" t="s">
        <v>778</v>
      </c>
    </row>
    <row r="528" spans="2:6" ht="32.1" customHeight="1">
      <c r="B528" s="2" t="s">
        <v>789</v>
      </c>
      <c r="C528" s="2" t="s">
        <v>790</v>
      </c>
      <c r="D528" s="4">
        <v>5835123481</v>
      </c>
      <c r="E528" s="2" t="s">
        <v>777</v>
      </c>
      <c r="F528" s="12" t="s">
        <v>778</v>
      </c>
    </row>
    <row r="529" spans="2:6" ht="32.1" customHeight="1">
      <c r="B529" s="2" t="s">
        <v>791</v>
      </c>
      <c r="C529" s="2" t="s">
        <v>138</v>
      </c>
      <c r="D529" s="4">
        <v>5837032945</v>
      </c>
      <c r="E529" s="2" t="s">
        <v>777</v>
      </c>
      <c r="F529" s="12" t="s">
        <v>778</v>
      </c>
    </row>
    <row r="530" spans="2:6" ht="32.1" customHeight="1">
      <c r="B530" s="2" t="s">
        <v>119</v>
      </c>
      <c r="C530" s="2" t="s">
        <v>120</v>
      </c>
      <c r="D530" s="4">
        <v>564901158754</v>
      </c>
      <c r="E530" s="2" t="s">
        <v>777</v>
      </c>
      <c r="F530" s="12" t="s">
        <v>778</v>
      </c>
    </row>
    <row r="531" spans="2:6" ht="32.1" customHeight="1">
      <c r="B531" s="2" t="s">
        <v>145</v>
      </c>
      <c r="C531" s="2" t="s">
        <v>146</v>
      </c>
      <c r="D531" s="4">
        <v>580902699624</v>
      </c>
      <c r="E531" s="2" t="s">
        <v>777</v>
      </c>
      <c r="F531" s="12" t="s">
        <v>778</v>
      </c>
    </row>
    <row r="532" spans="2:6" ht="32.1" customHeight="1">
      <c r="B532" s="2" t="s">
        <v>792</v>
      </c>
      <c r="C532" s="2" t="s">
        <v>793</v>
      </c>
      <c r="D532" s="4">
        <v>5803021631</v>
      </c>
      <c r="E532" s="2" t="s">
        <v>777</v>
      </c>
      <c r="F532" s="12" t="s">
        <v>778</v>
      </c>
    </row>
    <row r="533" spans="2:6" ht="32.1" customHeight="1">
      <c r="B533" s="2" t="s">
        <v>794</v>
      </c>
      <c r="C533" s="2" t="s">
        <v>795</v>
      </c>
      <c r="D533" s="4">
        <v>580800973370</v>
      </c>
      <c r="E533" s="2" t="s">
        <v>796</v>
      </c>
      <c r="F533" s="12">
        <v>45330</v>
      </c>
    </row>
    <row r="534" spans="2:6" ht="32.1" customHeight="1">
      <c r="B534" s="2" t="s">
        <v>151</v>
      </c>
      <c r="C534" s="2" t="s">
        <v>152</v>
      </c>
      <c r="D534" s="4">
        <v>582796080872</v>
      </c>
      <c r="E534" s="2" t="s">
        <v>796</v>
      </c>
      <c r="F534" s="12">
        <v>45330</v>
      </c>
    </row>
    <row r="535" spans="2:6" ht="32.1" customHeight="1">
      <c r="B535" s="2" t="s">
        <v>176</v>
      </c>
      <c r="C535" s="2" t="s">
        <v>177</v>
      </c>
      <c r="D535" s="4">
        <v>583805250613</v>
      </c>
      <c r="E535" s="2" t="s">
        <v>796</v>
      </c>
      <c r="F535" s="12">
        <v>45330</v>
      </c>
    </row>
    <row r="536" spans="2:6" ht="32.1" customHeight="1">
      <c r="B536" s="2" t="s">
        <v>246</v>
      </c>
      <c r="C536" s="2" t="s">
        <v>247</v>
      </c>
      <c r="D536" s="4">
        <v>583608504330</v>
      </c>
      <c r="E536" s="2" t="s">
        <v>796</v>
      </c>
      <c r="F536" s="12">
        <v>45330</v>
      </c>
    </row>
    <row r="537" spans="2:6" ht="32.1" customHeight="1">
      <c r="B537" s="2" t="s">
        <v>797</v>
      </c>
      <c r="C537" s="2" t="s">
        <v>798</v>
      </c>
      <c r="D537" s="4">
        <v>581203062440</v>
      </c>
      <c r="E537" s="2" t="s">
        <v>796</v>
      </c>
      <c r="F537" s="12">
        <v>45330</v>
      </c>
    </row>
    <row r="538" spans="2:6" ht="32.1" customHeight="1">
      <c r="B538" s="2" t="s">
        <v>597</v>
      </c>
      <c r="C538" s="2" t="s">
        <v>598</v>
      </c>
      <c r="D538" s="4">
        <v>583708202124</v>
      </c>
      <c r="E538" s="2" t="s">
        <v>796</v>
      </c>
      <c r="F538" s="12">
        <v>45330</v>
      </c>
    </row>
    <row r="539" spans="2:6" ht="32.1" customHeight="1">
      <c r="B539" s="2" t="s">
        <v>478</v>
      </c>
      <c r="C539" s="2" t="s">
        <v>479</v>
      </c>
      <c r="D539" s="4">
        <v>583700740748</v>
      </c>
      <c r="E539" s="2" t="s">
        <v>796</v>
      </c>
      <c r="F539" s="12">
        <v>45330</v>
      </c>
    </row>
    <row r="540" spans="2:6" ht="32.1" customHeight="1">
      <c r="B540" s="2" t="s">
        <v>169</v>
      </c>
      <c r="C540" s="2" t="s">
        <v>170</v>
      </c>
      <c r="D540" s="4">
        <v>583715678517</v>
      </c>
      <c r="E540" s="2" t="s">
        <v>796</v>
      </c>
      <c r="F540" s="12">
        <v>45330</v>
      </c>
    </row>
    <row r="541" spans="2:6" ht="32.1" customHeight="1">
      <c r="B541" s="2" t="s">
        <v>133</v>
      </c>
      <c r="C541" s="2" t="s">
        <v>134</v>
      </c>
      <c r="D541" s="4">
        <v>583512396370</v>
      </c>
      <c r="E541" s="2" t="s">
        <v>796</v>
      </c>
      <c r="F541" s="12">
        <v>45330</v>
      </c>
    </row>
    <row r="542" spans="2:6" ht="32.1" customHeight="1">
      <c r="B542" s="2" t="s">
        <v>97</v>
      </c>
      <c r="C542" s="2" t="s">
        <v>572</v>
      </c>
      <c r="D542" s="4">
        <v>870301026915</v>
      </c>
      <c r="E542" s="2" t="s">
        <v>796</v>
      </c>
      <c r="F542" s="12">
        <v>45330</v>
      </c>
    </row>
    <row r="543" spans="2:6" ht="32.1" customHeight="1">
      <c r="B543" s="2" t="s">
        <v>799</v>
      </c>
      <c r="C543" s="2" t="s">
        <v>800</v>
      </c>
      <c r="D543" s="4">
        <v>5837043552</v>
      </c>
      <c r="E543" s="2" t="s">
        <v>796</v>
      </c>
      <c r="F543" s="12">
        <v>45330</v>
      </c>
    </row>
    <row r="544" spans="2:6" ht="32.1" customHeight="1">
      <c r="B544" s="2" t="s">
        <v>345</v>
      </c>
      <c r="C544" s="2" t="s">
        <v>346</v>
      </c>
      <c r="D544" s="4">
        <v>583712665333</v>
      </c>
      <c r="E544" s="2" t="s">
        <v>796</v>
      </c>
      <c r="F544" s="12">
        <v>45330</v>
      </c>
    </row>
    <row r="545" spans="2:6" ht="32.1" customHeight="1">
      <c r="B545" s="2" t="s">
        <v>801</v>
      </c>
      <c r="C545" s="5" t="s">
        <v>802</v>
      </c>
      <c r="D545" s="3">
        <v>5836687032</v>
      </c>
      <c r="E545" s="2" t="s">
        <v>796</v>
      </c>
      <c r="F545" s="12">
        <v>45330</v>
      </c>
    </row>
    <row r="546" spans="2:6" ht="32.1" customHeight="1">
      <c r="B546" s="2" t="s">
        <v>803</v>
      </c>
      <c r="C546" s="5" t="s">
        <v>804</v>
      </c>
      <c r="D546" s="3">
        <v>580310510334</v>
      </c>
      <c r="E546" s="2" t="s">
        <v>796</v>
      </c>
      <c r="F546" s="12">
        <v>45330</v>
      </c>
    </row>
    <row r="547" spans="2:6" ht="32.1" customHeight="1">
      <c r="B547" s="2" t="s">
        <v>805</v>
      </c>
      <c r="C547" s="5" t="s">
        <v>806</v>
      </c>
      <c r="D547" s="3">
        <v>583801644649</v>
      </c>
      <c r="E547" s="2" t="s">
        <v>796</v>
      </c>
      <c r="F547" s="12">
        <v>45330</v>
      </c>
    </row>
    <row r="548" spans="2:6" ht="32.1" customHeight="1">
      <c r="B548" s="2" t="s">
        <v>807</v>
      </c>
      <c r="C548" s="5" t="s">
        <v>808</v>
      </c>
      <c r="D548" s="3">
        <v>780521653094</v>
      </c>
      <c r="E548" s="2" t="s">
        <v>796</v>
      </c>
      <c r="F548" s="12">
        <v>45330</v>
      </c>
    </row>
    <row r="549" spans="2:6" ht="32.1" customHeight="1">
      <c r="B549" s="2" t="s">
        <v>809</v>
      </c>
      <c r="C549" s="5" t="s">
        <v>144</v>
      </c>
      <c r="D549" s="3">
        <v>583509008796</v>
      </c>
      <c r="E549" s="2" t="s">
        <v>796</v>
      </c>
      <c r="F549" s="12">
        <v>45330</v>
      </c>
    </row>
    <row r="550" spans="2:6" ht="32.1" customHeight="1">
      <c r="B550" s="2" t="s">
        <v>810</v>
      </c>
      <c r="C550" s="5" t="s">
        <v>811</v>
      </c>
      <c r="D550" s="3">
        <v>582302698453</v>
      </c>
      <c r="E550" s="2" t="s">
        <v>796</v>
      </c>
      <c r="F550" s="12">
        <v>45330</v>
      </c>
    </row>
    <row r="551" spans="2:6" ht="32.1" customHeight="1">
      <c r="B551" s="5" t="s">
        <v>812</v>
      </c>
      <c r="C551" s="5" t="s">
        <v>813</v>
      </c>
      <c r="D551" s="3">
        <v>5835113250</v>
      </c>
      <c r="E551" s="2" t="s">
        <v>796</v>
      </c>
      <c r="F551" s="12">
        <v>45330</v>
      </c>
    </row>
    <row r="552" spans="2:6" ht="32.1" customHeight="1">
      <c r="B552" s="5" t="s">
        <v>814</v>
      </c>
      <c r="C552" s="5" t="s">
        <v>815</v>
      </c>
      <c r="D552" s="3">
        <v>5837079950</v>
      </c>
      <c r="E552" s="2" t="s">
        <v>796</v>
      </c>
      <c r="F552" s="12">
        <v>45330</v>
      </c>
    </row>
    <row r="553" spans="2:6" ht="32.1" customHeight="1">
      <c r="B553" s="2" t="s">
        <v>601</v>
      </c>
      <c r="C553" s="2" t="s">
        <v>602</v>
      </c>
      <c r="D553" s="4">
        <v>582704634548</v>
      </c>
      <c r="E553" s="2" t="s">
        <v>796</v>
      </c>
      <c r="F553" s="12">
        <v>45330</v>
      </c>
    </row>
    <row r="554" spans="2:6" ht="32.1" customHeight="1">
      <c r="B554" s="2" t="s">
        <v>816</v>
      </c>
      <c r="C554" s="2" t="s">
        <v>817</v>
      </c>
      <c r="D554" s="4">
        <v>583700453944</v>
      </c>
      <c r="E554" s="2" t="s">
        <v>796</v>
      </c>
      <c r="F554" s="12">
        <v>45330</v>
      </c>
    </row>
    <row r="555" spans="2:6" ht="32.1" customHeight="1">
      <c r="B555" s="2" t="s">
        <v>818</v>
      </c>
      <c r="C555" s="2" t="s">
        <v>819</v>
      </c>
      <c r="D555" s="4">
        <v>583710608925</v>
      </c>
      <c r="E555" s="2" t="s">
        <v>796</v>
      </c>
      <c r="F555" s="12">
        <v>45330</v>
      </c>
    </row>
    <row r="556" spans="2:6" ht="32.1" customHeight="1">
      <c r="B556" s="2" t="s">
        <v>201</v>
      </c>
      <c r="C556" s="2" t="s">
        <v>202</v>
      </c>
      <c r="D556" s="4">
        <v>583514043517</v>
      </c>
      <c r="E556" s="2" t="s">
        <v>796</v>
      </c>
      <c r="F556" s="12">
        <v>45330</v>
      </c>
    </row>
    <row r="557" spans="2:6" ht="32.1" customHeight="1">
      <c r="B557" s="2" t="s">
        <v>820</v>
      </c>
      <c r="C557" s="2" t="s">
        <v>821</v>
      </c>
      <c r="D557" s="4">
        <v>583704111074</v>
      </c>
      <c r="E557" s="2" t="s">
        <v>796</v>
      </c>
      <c r="F557" s="12">
        <v>45330</v>
      </c>
    </row>
    <row r="558" spans="2:6" ht="32.1" customHeight="1">
      <c r="B558" s="2"/>
      <c r="C558" s="2" t="s">
        <v>822</v>
      </c>
      <c r="D558" s="4" t="s">
        <v>823</v>
      </c>
      <c r="E558" s="2" t="s">
        <v>796</v>
      </c>
      <c r="F558" s="12">
        <v>45330</v>
      </c>
    </row>
    <row r="559" spans="2:6" ht="32.1" customHeight="1">
      <c r="B559" s="2" t="s">
        <v>824</v>
      </c>
      <c r="C559" s="5" t="s">
        <v>825</v>
      </c>
      <c r="D559" s="3">
        <v>583609292102</v>
      </c>
      <c r="E559" s="5" t="s">
        <v>826</v>
      </c>
      <c r="F559" s="17">
        <v>45266</v>
      </c>
    </row>
    <row r="560" spans="2:6" ht="32.1" customHeight="1">
      <c r="B560" s="2" t="s">
        <v>827</v>
      </c>
      <c r="C560" s="5" t="s">
        <v>828</v>
      </c>
      <c r="D560" s="3">
        <v>5836681680</v>
      </c>
      <c r="E560" s="5" t="s">
        <v>826</v>
      </c>
      <c r="F560" s="17">
        <v>45267</v>
      </c>
    </row>
    <row r="561" spans="2:6" ht="32.1" customHeight="1">
      <c r="B561" s="2" t="s">
        <v>829</v>
      </c>
      <c r="C561" s="5" t="s">
        <v>830</v>
      </c>
      <c r="D561" s="3">
        <v>5835070134</v>
      </c>
      <c r="E561" s="5" t="s">
        <v>826</v>
      </c>
      <c r="F561" s="17">
        <v>45268</v>
      </c>
    </row>
    <row r="562" spans="2:6" ht="32.1" customHeight="1">
      <c r="B562" s="2" t="s">
        <v>831</v>
      </c>
      <c r="C562" s="5" t="s">
        <v>832</v>
      </c>
      <c r="D562" s="3">
        <v>5836897329</v>
      </c>
      <c r="E562" s="5" t="s">
        <v>826</v>
      </c>
      <c r="F562" s="17">
        <v>45271</v>
      </c>
    </row>
    <row r="563" spans="2:6" ht="32.1" customHeight="1">
      <c r="B563" s="2" t="s">
        <v>833</v>
      </c>
      <c r="C563" s="5" t="s">
        <v>834</v>
      </c>
      <c r="D563" s="3">
        <v>5836687681</v>
      </c>
      <c r="E563" s="5" t="s">
        <v>826</v>
      </c>
      <c r="F563" s="17">
        <v>45272</v>
      </c>
    </row>
    <row r="564" spans="2:6" ht="32.1" customHeight="1">
      <c r="B564" s="2" t="s">
        <v>835</v>
      </c>
      <c r="C564" s="5" t="s">
        <v>836</v>
      </c>
      <c r="D564" s="3">
        <v>5836634104</v>
      </c>
      <c r="E564" s="5" t="s">
        <v>826</v>
      </c>
      <c r="F564" s="17">
        <v>45264</v>
      </c>
    </row>
    <row r="565" spans="2:6" ht="32.1" customHeight="1">
      <c r="B565" s="2" t="s">
        <v>837</v>
      </c>
      <c r="C565" s="5" t="s">
        <v>838</v>
      </c>
      <c r="D565" s="3">
        <v>580989957330</v>
      </c>
      <c r="E565" s="5" t="s">
        <v>826</v>
      </c>
      <c r="F565" s="17">
        <v>45274</v>
      </c>
    </row>
    <row r="566" spans="2:6" ht="32.1" customHeight="1">
      <c r="B566" s="2" t="s">
        <v>839</v>
      </c>
      <c r="C566" s="5" t="s">
        <v>840</v>
      </c>
      <c r="D566" s="3">
        <v>581100876101</v>
      </c>
      <c r="E566" s="5" t="s">
        <v>826</v>
      </c>
      <c r="F566" s="17">
        <v>45275</v>
      </c>
    </row>
    <row r="567" spans="2:6" ht="32.1" customHeight="1">
      <c r="B567" s="2" t="s">
        <v>841</v>
      </c>
      <c r="C567" s="2" t="s">
        <v>842</v>
      </c>
      <c r="D567" s="3">
        <v>5836673015</v>
      </c>
      <c r="E567" s="5" t="s">
        <v>826</v>
      </c>
      <c r="F567" s="17">
        <v>45275</v>
      </c>
    </row>
    <row r="568" spans="2:6" ht="32.1" customHeight="1">
      <c r="B568" s="2" t="s">
        <v>843</v>
      </c>
      <c r="C568" s="5" t="s">
        <v>844</v>
      </c>
      <c r="D568" s="3">
        <v>5837071214</v>
      </c>
      <c r="E568" s="5" t="s">
        <v>826</v>
      </c>
      <c r="F568" s="17">
        <v>45237</v>
      </c>
    </row>
    <row r="569" spans="2:6" ht="32.1" customHeight="1">
      <c r="B569" s="2" t="s">
        <v>845</v>
      </c>
      <c r="C569" s="5" t="s">
        <v>846</v>
      </c>
      <c r="D569" s="3">
        <v>5803031372</v>
      </c>
      <c r="E569" s="5" t="s">
        <v>826</v>
      </c>
      <c r="F569" s="17">
        <v>45278</v>
      </c>
    </row>
    <row r="570" spans="2:6" ht="32.1" customHeight="1">
      <c r="B570" s="2" t="s">
        <v>847</v>
      </c>
      <c r="C570" s="5" t="s">
        <v>848</v>
      </c>
      <c r="D570" s="3">
        <v>5837076565</v>
      </c>
      <c r="E570" s="5" t="s">
        <v>826</v>
      </c>
      <c r="F570" s="17">
        <v>45278</v>
      </c>
    </row>
    <row r="571" spans="2:6" ht="32.1" customHeight="1">
      <c r="B571" s="2" t="s">
        <v>849</v>
      </c>
      <c r="C571" s="5" t="s">
        <v>850</v>
      </c>
      <c r="D571" s="3">
        <v>5835130048</v>
      </c>
      <c r="E571" s="5" t="s">
        <v>826</v>
      </c>
      <c r="F571" s="17">
        <v>45279</v>
      </c>
    </row>
    <row r="572" spans="2:6" ht="32.1" customHeight="1">
      <c r="B572" s="2" t="s">
        <v>851</v>
      </c>
      <c r="C572" s="5" t="s">
        <v>852</v>
      </c>
      <c r="D572" s="3">
        <v>582502011935</v>
      </c>
      <c r="E572" s="5" t="s">
        <v>826</v>
      </c>
      <c r="F572" s="17" t="s">
        <v>853</v>
      </c>
    </row>
    <row r="573" spans="2:6" ht="32.1" customHeight="1">
      <c r="B573" s="2" t="s">
        <v>854</v>
      </c>
      <c r="C573" s="5" t="s">
        <v>855</v>
      </c>
      <c r="D573" s="3">
        <v>5834118640</v>
      </c>
      <c r="E573" s="5" t="s">
        <v>826</v>
      </c>
      <c r="F573" s="17" t="s">
        <v>853</v>
      </c>
    </row>
    <row r="574" spans="2:6" ht="32.1" customHeight="1">
      <c r="B574" s="5" t="s">
        <v>856</v>
      </c>
      <c r="C574" s="5" t="s">
        <v>855</v>
      </c>
      <c r="D574" s="3">
        <v>583509716862</v>
      </c>
      <c r="E574" s="5" t="s">
        <v>826</v>
      </c>
      <c r="F574" s="17" t="s">
        <v>857</v>
      </c>
    </row>
    <row r="575" spans="2:6" ht="32.1" customHeight="1">
      <c r="B575" s="2" t="s">
        <v>858</v>
      </c>
      <c r="C575" s="5" t="s">
        <v>859</v>
      </c>
      <c r="D575" s="3">
        <v>5829002496</v>
      </c>
      <c r="E575" s="5" t="s">
        <v>826</v>
      </c>
      <c r="F575" s="17">
        <v>45280</v>
      </c>
    </row>
    <row r="576" spans="2:6" ht="32.1" customHeight="1">
      <c r="B576" s="2" t="s">
        <v>860</v>
      </c>
      <c r="C576" s="5" t="s">
        <v>861</v>
      </c>
      <c r="D576" s="3">
        <v>5829002753</v>
      </c>
      <c r="E576" s="5" t="s">
        <v>826</v>
      </c>
      <c r="F576" s="17" t="s">
        <v>857</v>
      </c>
    </row>
    <row r="577" spans="2:6" ht="32.1" customHeight="1">
      <c r="B577" s="2" t="s">
        <v>862</v>
      </c>
      <c r="C577" s="5" t="s">
        <v>863</v>
      </c>
      <c r="D577" s="3">
        <v>583805288590</v>
      </c>
      <c r="E577" s="5" t="s">
        <v>826</v>
      </c>
      <c r="F577" s="17" t="s">
        <v>864</v>
      </c>
    </row>
    <row r="578" spans="2:6" ht="32.1" customHeight="1">
      <c r="B578" s="2" t="s">
        <v>865</v>
      </c>
      <c r="C578" s="2" t="s">
        <v>866</v>
      </c>
      <c r="D578" s="3">
        <v>5838042061</v>
      </c>
      <c r="E578" s="5" t="s">
        <v>826</v>
      </c>
      <c r="F578" s="17" t="s">
        <v>867</v>
      </c>
    </row>
    <row r="579" spans="2:6" ht="32.1" customHeight="1">
      <c r="B579" s="2" t="s">
        <v>868</v>
      </c>
      <c r="C579" s="5" t="s">
        <v>869</v>
      </c>
      <c r="D579" s="3">
        <v>583801549240</v>
      </c>
      <c r="E579" s="5" t="s">
        <v>826</v>
      </c>
      <c r="F579" s="17">
        <v>45301</v>
      </c>
    </row>
    <row r="580" spans="2:6" ht="32.1" customHeight="1">
      <c r="B580" s="2" t="s">
        <v>870</v>
      </c>
      <c r="C580" s="5" t="s">
        <v>871</v>
      </c>
      <c r="D580" s="3">
        <v>583701328657</v>
      </c>
      <c r="E580" s="5" t="s">
        <v>826</v>
      </c>
      <c r="F580" s="17">
        <v>45302</v>
      </c>
    </row>
    <row r="581" spans="2:6" ht="32.1" customHeight="1">
      <c r="B581" s="2" t="s">
        <v>872</v>
      </c>
      <c r="C581" s="5" t="s">
        <v>873</v>
      </c>
      <c r="D581" s="3">
        <v>580989789213</v>
      </c>
      <c r="E581" s="5" t="s">
        <v>826</v>
      </c>
      <c r="F581" s="17">
        <v>45302</v>
      </c>
    </row>
    <row r="582" spans="2:6" ht="32.1" customHeight="1">
      <c r="B582" s="2" t="s">
        <v>874</v>
      </c>
      <c r="C582" s="5" t="s">
        <v>875</v>
      </c>
      <c r="D582" s="3">
        <v>5835032668</v>
      </c>
      <c r="E582" s="5" t="s">
        <v>826</v>
      </c>
      <c r="F582" s="17">
        <v>45306</v>
      </c>
    </row>
    <row r="583" spans="2:6" ht="32.1" customHeight="1">
      <c r="B583" s="2" t="s">
        <v>876</v>
      </c>
      <c r="C583" s="5" t="s">
        <v>877</v>
      </c>
      <c r="D583" s="3">
        <v>583600331741</v>
      </c>
      <c r="E583" s="5" t="s">
        <v>826</v>
      </c>
      <c r="F583" s="17">
        <v>45307</v>
      </c>
    </row>
    <row r="584" spans="2:6" ht="32.1" customHeight="1">
      <c r="B584" s="2" t="s">
        <v>878</v>
      </c>
      <c r="C584" s="5" t="s">
        <v>879</v>
      </c>
      <c r="D584" s="3">
        <v>5837071983</v>
      </c>
      <c r="E584" s="5" t="s">
        <v>826</v>
      </c>
      <c r="F584" s="17">
        <v>45308</v>
      </c>
    </row>
    <row r="585" spans="2:6" ht="32.1" customHeight="1">
      <c r="B585" s="2" t="s">
        <v>880</v>
      </c>
      <c r="C585" s="5" t="s">
        <v>881</v>
      </c>
      <c r="D585" s="3">
        <v>5836678140</v>
      </c>
      <c r="E585" s="5" t="s">
        <v>826</v>
      </c>
      <c r="F585" s="17">
        <v>45308</v>
      </c>
    </row>
    <row r="586" spans="2:6" ht="32.1" customHeight="1">
      <c r="B586" s="2" t="s">
        <v>882</v>
      </c>
      <c r="C586" s="5" t="s">
        <v>883</v>
      </c>
      <c r="D586" s="3">
        <v>5818002462</v>
      </c>
      <c r="E586" s="5" t="s">
        <v>826</v>
      </c>
      <c r="F586" s="17">
        <v>45309</v>
      </c>
    </row>
    <row r="587" spans="2:6" ht="32.1" customHeight="1">
      <c r="B587" s="2" t="s">
        <v>884</v>
      </c>
      <c r="C587" s="2" t="s">
        <v>885</v>
      </c>
      <c r="D587" s="3">
        <v>5835136191</v>
      </c>
      <c r="E587" s="5" t="s">
        <v>826</v>
      </c>
      <c r="F587" s="17">
        <v>45311</v>
      </c>
    </row>
    <row r="588" spans="2:6" ht="32.1" customHeight="1">
      <c r="B588" s="2" t="s">
        <v>886</v>
      </c>
      <c r="C588" s="5" t="s">
        <v>887</v>
      </c>
      <c r="D588" s="3">
        <v>5835115057</v>
      </c>
      <c r="E588" s="5" t="s">
        <v>826</v>
      </c>
      <c r="F588" s="17">
        <v>45313</v>
      </c>
    </row>
    <row r="589" spans="2:6" ht="32.1" customHeight="1">
      <c r="B589" s="2" t="s">
        <v>888</v>
      </c>
      <c r="C589" s="5" t="s">
        <v>889</v>
      </c>
      <c r="D589" s="3">
        <v>5835124502</v>
      </c>
      <c r="E589" s="5" t="s">
        <v>826</v>
      </c>
      <c r="F589" s="17">
        <v>45313</v>
      </c>
    </row>
    <row r="590" spans="2:6" ht="32.1" customHeight="1">
      <c r="B590" s="2" t="s">
        <v>890</v>
      </c>
      <c r="C590" s="5" t="s">
        <v>891</v>
      </c>
      <c r="D590" s="3">
        <v>5835120280</v>
      </c>
      <c r="E590" s="5" t="s">
        <v>826</v>
      </c>
      <c r="F590" s="17">
        <v>45313</v>
      </c>
    </row>
    <row r="591" spans="2:6" ht="32.1" customHeight="1">
      <c r="B591" s="2" t="s">
        <v>892</v>
      </c>
      <c r="C591" s="5" t="s">
        <v>893</v>
      </c>
      <c r="D591" s="3">
        <v>5836629721</v>
      </c>
      <c r="E591" s="5" t="s">
        <v>826</v>
      </c>
      <c r="F591" s="17">
        <v>45324</v>
      </c>
    </row>
    <row r="592" spans="2:6" ht="32.1" customHeight="1">
      <c r="B592" s="2" t="s">
        <v>894</v>
      </c>
      <c r="C592" s="5" t="s">
        <v>895</v>
      </c>
      <c r="D592" s="3">
        <v>5836645160</v>
      </c>
      <c r="E592" s="5" t="s">
        <v>826</v>
      </c>
      <c r="F592" s="17">
        <v>45324</v>
      </c>
    </row>
    <row r="593" spans="2:6" ht="32.1" customHeight="1">
      <c r="B593" s="2" t="s">
        <v>896</v>
      </c>
      <c r="C593" s="5" t="s">
        <v>897</v>
      </c>
      <c r="D593" s="3">
        <v>5835138015</v>
      </c>
      <c r="E593" s="5" t="s">
        <v>826</v>
      </c>
      <c r="F593" s="17">
        <v>45327</v>
      </c>
    </row>
    <row r="594" spans="2:6" ht="32.1" customHeight="1">
      <c r="B594" s="2" t="s">
        <v>898</v>
      </c>
      <c r="C594" s="5" t="s">
        <v>899</v>
      </c>
      <c r="D594" s="3">
        <v>5836671032</v>
      </c>
      <c r="E594" s="5" t="s">
        <v>826</v>
      </c>
      <c r="F594" s="17">
        <v>45328</v>
      </c>
    </row>
    <row r="595" spans="2:6" ht="32.1" customHeight="1">
      <c r="B595" s="2" t="s">
        <v>900</v>
      </c>
      <c r="C595" s="5" t="s">
        <v>901</v>
      </c>
      <c r="D595" s="3">
        <v>5837082946</v>
      </c>
      <c r="E595" s="5" t="s">
        <v>826</v>
      </c>
      <c r="F595" s="17">
        <v>45328</v>
      </c>
    </row>
    <row r="596" spans="2:6" ht="32.1" customHeight="1">
      <c r="B596" s="2" t="s">
        <v>902</v>
      </c>
      <c r="C596" s="5" t="s">
        <v>903</v>
      </c>
      <c r="D596" s="3">
        <v>5837077262</v>
      </c>
      <c r="E596" s="5" t="s">
        <v>826</v>
      </c>
      <c r="F596" s="17">
        <v>45329</v>
      </c>
    </row>
    <row r="597" spans="2:6" ht="32.1" customHeight="1">
      <c r="B597" s="2" t="s">
        <v>904</v>
      </c>
      <c r="C597" s="5" t="s">
        <v>905</v>
      </c>
      <c r="D597" s="3">
        <v>5834051724</v>
      </c>
      <c r="E597" s="5" t="s">
        <v>826</v>
      </c>
      <c r="F597" s="17">
        <v>45329</v>
      </c>
    </row>
    <row r="598" spans="2:6" ht="32.1" customHeight="1">
      <c r="B598" s="2" t="s">
        <v>906</v>
      </c>
      <c r="C598" s="5" t="s">
        <v>907</v>
      </c>
      <c r="D598" s="3">
        <v>5836679916</v>
      </c>
      <c r="E598" s="5" t="s">
        <v>826</v>
      </c>
      <c r="F598" s="17">
        <v>45328</v>
      </c>
    </row>
    <row r="599" spans="2:6" ht="32.1" customHeight="1">
      <c r="B599" s="2" t="s">
        <v>908</v>
      </c>
      <c r="C599" s="5" t="s">
        <v>909</v>
      </c>
      <c r="D599" s="3">
        <v>5809036401</v>
      </c>
      <c r="E599" s="5" t="s">
        <v>826</v>
      </c>
      <c r="F599" s="17">
        <v>45329</v>
      </c>
    </row>
    <row r="600" spans="2:6" ht="32.1" customHeight="1">
      <c r="B600" s="2" t="s">
        <v>910</v>
      </c>
      <c r="C600" s="5" t="s">
        <v>911</v>
      </c>
      <c r="D600" s="3">
        <v>5837070637</v>
      </c>
      <c r="E600" s="5" t="s">
        <v>826</v>
      </c>
      <c r="F600" s="17">
        <v>45330</v>
      </c>
    </row>
    <row r="601" spans="2:6" ht="32.1" customHeight="1">
      <c r="B601" s="2" t="s">
        <v>912</v>
      </c>
      <c r="C601" s="5" t="s">
        <v>913</v>
      </c>
      <c r="D601" s="3">
        <v>5837023820</v>
      </c>
      <c r="E601" s="5" t="s">
        <v>826</v>
      </c>
      <c r="F601" s="17">
        <v>45330</v>
      </c>
    </row>
    <row r="602" spans="2:6" ht="32.1" customHeight="1">
      <c r="B602" s="2" t="s">
        <v>914</v>
      </c>
      <c r="C602" s="5" t="s">
        <v>855</v>
      </c>
      <c r="D602" s="3">
        <v>5836683133</v>
      </c>
      <c r="E602" s="5" t="s">
        <v>826</v>
      </c>
      <c r="F602" s="17">
        <v>45331</v>
      </c>
    </row>
    <row r="603" spans="2:6" ht="32.1" customHeight="1">
      <c r="B603" s="2" t="s">
        <v>915</v>
      </c>
      <c r="C603" s="5" t="s">
        <v>916</v>
      </c>
      <c r="D603" s="3">
        <v>5835071459</v>
      </c>
      <c r="E603" s="5" t="s">
        <v>826</v>
      </c>
      <c r="F603" s="17">
        <v>45331</v>
      </c>
    </row>
    <row r="604" spans="2:6" ht="32.1" customHeight="1">
      <c r="B604" s="2" t="s">
        <v>917</v>
      </c>
      <c r="C604" s="5" t="s">
        <v>918</v>
      </c>
      <c r="D604" s="3">
        <v>5835134620</v>
      </c>
      <c r="E604" s="5" t="s">
        <v>826</v>
      </c>
      <c r="F604" s="17">
        <v>45334</v>
      </c>
    </row>
    <row r="605" spans="2:6" ht="32.1" customHeight="1">
      <c r="B605" s="2" t="s">
        <v>919</v>
      </c>
      <c r="C605" s="5" t="s">
        <v>920</v>
      </c>
      <c r="D605" s="3">
        <v>5836644222</v>
      </c>
      <c r="E605" s="5" t="s">
        <v>826</v>
      </c>
      <c r="F605" s="17">
        <v>45334</v>
      </c>
    </row>
    <row r="606" spans="2:6" ht="32.1" customHeight="1">
      <c r="B606" s="2" t="s">
        <v>921</v>
      </c>
      <c r="C606" s="5" t="s">
        <v>922</v>
      </c>
      <c r="D606" s="3">
        <v>5835142438</v>
      </c>
      <c r="E606" s="5" t="s">
        <v>826</v>
      </c>
      <c r="F606" s="17">
        <v>45336</v>
      </c>
    </row>
    <row r="607" spans="2:6" ht="32.1" customHeight="1">
      <c r="B607" s="2" t="s">
        <v>923</v>
      </c>
      <c r="C607" s="5" t="s">
        <v>924</v>
      </c>
      <c r="D607" s="3">
        <v>583400818859</v>
      </c>
      <c r="E607" s="5" t="s">
        <v>826</v>
      </c>
      <c r="F607" s="17">
        <v>45336</v>
      </c>
    </row>
    <row r="608" spans="2:6" ht="32.1" customHeight="1">
      <c r="B608" s="2" t="s">
        <v>925</v>
      </c>
      <c r="C608" s="5" t="s">
        <v>926</v>
      </c>
      <c r="D608" s="3">
        <v>5834121731</v>
      </c>
      <c r="E608" s="5" t="s">
        <v>826</v>
      </c>
      <c r="F608" s="17">
        <v>45336</v>
      </c>
    </row>
    <row r="609" spans="2:6" ht="32.1" customHeight="1">
      <c r="B609" s="2" t="s">
        <v>927</v>
      </c>
      <c r="C609" s="5" t="s">
        <v>928</v>
      </c>
      <c r="D609" s="3">
        <v>5836677891</v>
      </c>
      <c r="E609" s="5" t="s">
        <v>826</v>
      </c>
      <c r="F609" s="17">
        <v>45337</v>
      </c>
    </row>
    <row r="610" spans="2:6" ht="32.1" customHeight="1">
      <c r="B610" s="2" t="s">
        <v>929</v>
      </c>
      <c r="C610" s="5" t="s">
        <v>930</v>
      </c>
      <c r="D610" s="4">
        <v>5836400762</v>
      </c>
      <c r="E610" s="5" t="s">
        <v>826</v>
      </c>
      <c r="F610" s="17">
        <v>45337</v>
      </c>
    </row>
    <row r="611" spans="2:6" ht="32.1" customHeight="1">
      <c r="B611" s="2" t="s">
        <v>931</v>
      </c>
      <c r="C611" s="5" t="s">
        <v>877</v>
      </c>
      <c r="D611" s="3">
        <v>5837025218</v>
      </c>
      <c r="E611" s="5" t="s">
        <v>826</v>
      </c>
      <c r="F611" s="17">
        <v>45337</v>
      </c>
    </row>
    <row r="612" spans="2:6" ht="32.1" customHeight="1">
      <c r="B612" s="2" t="s">
        <v>932</v>
      </c>
      <c r="C612" s="5" t="s">
        <v>933</v>
      </c>
      <c r="D612" s="3">
        <v>5820003329</v>
      </c>
      <c r="E612" s="5" t="s">
        <v>826</v>
      </c>
      <c r="F612" s="17">
        <v>45338</v>
      </c>
    </row>
    <row r="613" spans="2:6" ht="32.1" customHeight="1">
      <c r="B613" s="2" t="s">
        <v>934</v>
      </c>
      <c r="C613" s="5" t="s">
        <v>903</v>
      </c>
      <c r="D613" s="3">
        <v>583500800301</v>
      </c>
      <c r="E613" s="5" t="s">
        <v>826</v>
      </c>
      <c r="F613" s="17">
        <v>45338</v>
      </c>
    </row>
    <row r="614" spans="2:6" ht="32.1" customHeight="1">
      <c r="B614" s="2" t="s">
        <v>935</v>
      </c>
      <c r="C614" s="5" t="s">
        <v>936</v>
      </c>
      <c r="D614" s="3">
        <v>580309320071</v>
      </c>
      <c r="E614" s="5" t="s">
        <v>826</v>
      </c>
      <c r="F614" s="17">
        <v>45341</v>
      </c>
    </row>
    <row r="615" spans="2:6" ht="32.1" customHeight="1">
      <c r="B615" s="2" t="s">
        <v>937</v>
      </c>
      <c r="C615" s="5" t="s">
        <v>938</v>
      </c>
      <c r="D615" s="3">
        <v>5837077953</v>
      </c>
      <c r="E615" s="5" t="s">
        <v>826</v>
      </c>
      <c r="F615" s="17">
        <v>45341</v>
      </c>
    </row>
    <row r="616" spans="2:6" ht="32.1" customHeight="1">
      <c r="B616" s="2" t="s">
        <v>939</v>
      </c>
      <c r="C616" s="5" t="s">
        <v>940</v>
      </c>
      <c r="D616" s="3">
        <v>5835078856</v>
      </c>
      <c r="E616" s="5" t="s">
        <v>826</v>
      </c>
      <c r="F616" s="17">
        <v>45341</v>
      </c>
    </row>
    <row r="617" spans="2:6" ht="32.1" customHeight="1">
      <c r="B617" s="2" t="s">
        <v>941</v>
      </c>
      <c r="C617" s="5" t="s">
        <v>942</v>
      </c>
      <c r="D617" s="3">
        <v>5835140649</v>
      </c>
      <c r="E617" s="5" t="s">
        <v>826</v>
      </c>
      <c r="F617" s="17">
        <v>45342</v>
      </c>
    </row>
    <row r="618" spans="2:6" ht="32.1" customHeight="1">
      <c r="B618" s="2" t="s">
        <v>943</v>
      </c>
      <c r="C618" s="5" t="s">
        <v>944</v>
      </c>
      <c r="D618" s="3">
        <v>583523001471</v>
      </c>
      <c r="E618" s="5" t="s">
        <v>826</v>
      </c>
      <c r="F618" s="17">
        <v>45342</v>
      </c>
    </row>
    <row r="619" spans="2:6" ht="32.1" customHeight="1">
      <c r="B619" s="2" t="s">
        <v>945</v>
      </c>
      <c r="C619" s="5" t="s">
        <v>946</v>
      </c>
      <c r="D619" s="3">
        <v>5835121244</v>
      </c>
      <c r="E619" s="5" t="s">
        <v>826</v>
      </c>
      <c r="F619" s="17">
        <v>45343</v>
      </c>
    </row>
    <row r="620" spans="2:6" ht="32.1" customHeight="1">
      <c r="B620" s="2" t="s">
        <v>947</v>
      </c>
      <c r="C620" s="5" t="s">
        <v>948</v>
      </c>
      <c r="D620" s="3">
        <v>5835122833</v>
      </c>
      <c r="E620" s="5" t="s">
        <v>826</v>
      </c>
      <c r="F620" s="17">
        <v>45343</v>
      </c>
    </row>
    <row r="621" spans="2:6" ht="32.1" customHeight="1">
      <c r="B621" s="2" t="s">
        <v>949</v>
      </c>
      <c r="C621" s="5" t="s">
        <v>950</v>
      </c>
      <c r="D621" s="3">
        <v>5835093413</v>
      </c>
      <c r="E621" s="5" t="s">
        <v>826</v>
      </c>
      <c r="F621" s="17">
        <v>45344</v>
      </c>
    </row>
    <row r="622" spans="2:6" ht="32.1" customHeight="1">
      <c r="B622" s="2" t="s">
        <v>951</v>
      </c>
      <c r="C622" s="5" t="s">
        <v>952</v>
      </c>
      <c r="D622" s="3">
        <v>583404999155</v>
      </c>
      <c r="E622" s="5" t="s">
        <v>826</v>
      </c>
      <c r="F622" s="17">
        <v>45344</v>
      </c>
    </row>
    <row r="623" spans="2:6" ht="32.1" customHeight="1">
      <c r="B623" s="2" t="s">
        <v>953</v>
      </c>
      <c r="C623" s="5" t="s">
        <v>954</v>
      </c>
      <c r="D623" s="3">
        <v>5835136297</v>
      </c>
      <c r="E623" s="5" t="s">
        <v>826</v>
      </c>
      <c r="F623" s="17">
        <v>45348</v>
      </c>
    </row>
    <row r="624" spans="2:6" ht="32.1" customHeight="1">
      <c r="B624" s="2" t="s">
        <v>955</v>
      </c>
      <c r="C624" s="5" t="s">
        <v>956</v>
      </c>
      <c r="D624" s="3">
        <v>5836898918</v>
      </c>
      <c r="E624" s="5" t="s">
        <v>826</v>
      </c>
      <c r="F624" s="17">
        <v>45348</v>
      </c>
    </row>
    <row r="625" spans="2:6" ht="32.1" customHeight="1">
      <c r="B625" s="2" t="s">
        <v>957</v>
      </c>
      <c r="C625" s="5" t="s">
        <v>958</v>
      </c>
      <c r="D625" s="3">
        <v>583607873408</v>
      </c>
      <c r="E625" s="5" t="s">
        <v>826</v>
      </c>
      <c r="F625" s="17">
        <v>45348</v>
      </c>
    </row>
    <row r="626" spans="2:6" ht="32.1" customHeight="1">
      <c r="B626" s="2" t="s">
        <v>959</v>
      </c>
      <c r="C626" s="5" t="s">
        <v>960</v>
      </c>
      <c r="D626" s="3">
        <v>5835128232</v>
      </c>
      <c r="E626" s="5" t="s">
        <v>826</v>
      </c>
      <c r="F626" s="17">
        <v>45350</v>
      </c>
    </row>
    <row r="627" spans="2:6" ht="32.1" customHeight="1">
      <c r="B627" s="2" t="s">
        <v>961</v>
      </c>
      <c r="C627" s="5" t="s">
        <v>961</v>
      </c>
      <c r="D627" s="3">
        <v>583000016360</v>
      </c>
      <c r="E627" s="5" t="s">
        <v>826</v>
      </c>
      <c r="F627" s="17">
        <v>45350</v>
      </c>
    </row>
    <row r="628" spans="2:6" ht="32.1" customHeight="1">
      <c r="B628" s="2" t="s">
        <v>962</v>
      </c>
      <c r="C628" s="5" t="s">
        <v>963</v>
      </c>
      <c r="D628" s="3">
        <v>5811003072</v>
      </c>
      <c r="E628" s="5" t="s">
        <v>826</v>
      </c>
      <c r="F628" s="17">
        <v>45350</v>
      </c>
    </row>
    <row r="629" spans="2:6" ht="32.1" customHeight="1">
      <c r="B629" s="2" t="s">
        <v>964</v>
      </c>
      <c r="C629" s="5" t="s">
        <v>965</v>
      </c>
      <c r="D629" s="3">
        <v>580507264439</v>
      </c>
      <c r="E629" s="5" t="s">
        <v>826</v>
      </c>
      <c r="F629" s="17">
        <v>45351</v>
      </c>
    </row>
    <row r="630" spans="2:6" ht="32.1" customHeight="1">
      <c r="B630" s="2" t="s">
        <v>966</v>
      </c>
      <c r="C630" s="5" t="s">
        <v>967</v>
      </c>
      <c r="D630" s="3">
        <v>5835142188</v>
      </c>
      <c r="E630" s="5" t="s">
        <v>826</v>
      </c>
      <c r="F630" s="17">
        <v>45351</v>
      </c>
    </row>
    <row r="631" spans="2:6" ht="32.1" customHeight="1">
      <c r="B631" s="2" t="s">
        <v>968</v>
      </c>
      <c r="C631" s="5" t="s">
        <v>969</v>
      </c>
      <c r="D631" s="3">
        <v>5837053631</v>
      </c>
      <c r="E631" s="5" t="s">
        <v>826</v>
      </c>
      <c r="F631" s="17">
        <v>45351</v>
      </c>
    </row>
    <row r="632" spans="2:6" ht="32.1" customHeight="1">
      <c r="B632" s="2" t="s">
        <v>970</v>
      </c>
      <c r="C632" s="5" t="s">
        <v>971</v>
      </c>
      <c r="D632" s="3">
        <v>5837065891</v>
      </c>
      <c r="E632" s="5" t="s">
        <v>826</v>
      </c>
      <c r="F632" s="17">
        <v>45351</v>
      </c>
    </row>
    <row r="633" spans="2:6" ht="32.1" customHeight="1">
      <c r="B633" s="2" t="s">
        <v>972</v>
      </c>
      <c r="C633" s="5" t="s">
        <v>973</v>
      </c>
      <c r="D633" s="3">
        <v>5829043132</v>
      </c>
      <c r="E633" s="5" t="s">
        <v>826</v>
      </c>
      <c r="F633" s="17">
        <v>45355</v>
      </c>
    </row>
    <row r="634" spans="2:6" ht="32.1" customHeight="1">
      <c r="B634" s="2" t="s">
        <v>974</v>
      </c>
      <c r="C634" s="5" t="s">
        <v>975</v>
      </c>
      <c r="D634" s="3">
        <v>583714918678</v>
      </c>
      <c r="E634" s="5" t="s">
        <v>826</v>
      </c>
      <c r="F634" s="17">
        <v>45355</v>
      </c>
    </row>
    <row r="635" spans="2:6" ht="32.1" customHeight="1">
      <c r="B635" s="2" t="s">
        <v>976</v>
      </c>
      <c r="C635" s="5" t="s">
        <v>977</v>
      </c>
      <c r="D635" s="3">
        <v>5836695361</v>
      </c>
      <c r="E635" s="5" t="s">
        <v>826</v>
      </c>
      <c r="F635" s="17">
        <v>45362</v>
      </c>
    </row>
    <row r="636" spans="2:6" ht="32.1" customHeight="1">
      <c r="B636" s="2" t="s">
        <v>978</v>
      </c>
      <c r="C636" s="5" t="s">
        <v>979</v>
      </c>
      <c r="D636" s="3">
        <v>5837022168</v>
      </c>
      <c r="E636" s="5" t="s">
        <v>826</v>
      </c>
      <c r="F636" s="17">
        <v>45362</v>
      </c>
    </row>
    <row r="637" spans="2:6" ht="32.1" customHeight="1">
      <c r="B637" s="2" t="s">
        <v>980</v>
      </c>
      <c r="C637" s="5" t="s">
        <v>981</v>
      </c>
      <c r="D637" s="3">
        <v>5837073733</v>
      </c>
      <c r="E637" s="5" t="s">
        <v>826</v>
      </c>
      <c r="F637" s="17">
        <v>45363</v>
      </c>
    </row>
    <row r="638" spans="2:6" ht="32.1" customHeight="1">
      <c r="B638" s="2" t="s">
        <v>982</v>
      </c>
      <c r="C638" s="5" t="s">
        <v>983</v>
      </c>
      <c r="D638" s="3">
        <v>5837082939</v>
      </c>
      <c r="E638" s="5" t="s">
        <v>826</v>
      </c>
      <c r="F638" s="17">
        <v>45363</v>
      </c>
    </row>
    <row r="639" spans="2:6" ht="32.1" customHeight="1">
      <c r="B639" s="2" t="s">
        <v>984</v>
      </c>
      <c r="C639" s="5" t="s">
        <v>985</v>
      </c>
      <c r="D639" s="3">
        <v>5837053110</v>
      </c>
      <c r="E639" s="2" t="s">
        <v>826</v>
      </c>
      <c r="F639" s="17">
        <v>45363</v>
      </c>
    </row>
    <row r="640" spans="2:6" ht="32.1" customHeight="1">
      <c r="B640" s="5" t="s">
        <v>986</v>
      </c>
      <c r="C640" s="5" t="s">
        <v>987</v>
      </c>
      <c r="D640" s="3">
        <v>5837083322</v>
      </c>
      <c r="E640" s="5" t="s">
        <v>988</v>
      </c>
      <c r="F640" s="17">
        <v>45372</v>
      </c>
    </row>
    <row r="641" spans="2:6" ht="32.1" customHeight="1">
      <c r="B641" s="2" t="s">
        <v>989</v>
      </c>
      <c r="C641" s="5" t="s">
        <v>753</v>
      </c>
      <c r="D641" s="3">
        <v>5803028700</v>
      </c>
      <c r="E641" s="5" t="s">
        <v>988</v>
      </c>
      <c r="F641" s="17">
        <v>45372</v>
      </c>
    </row>
    <row r="642" spans="2:6" ht="32.1" customHeight="1">
      <c r="B642" s="2" t="s">
        <v>990</v>
      </c>
      <c r="C642" s="5" t="s">
        <v>991</v>
      </c>
      <c r="D642" s="3">
        <v>580300806660</v>
      </c>
      <c r="E642" s="5" t="s">
        <v>988</v>
      </c>
      <c r="F642" s="17">
        <v>45372</v>
      </c>
    </row>
    <row r="643" spans="2:6" ht="32.1" customHeight="1">
      <c r="B643" s="2" t="s">
        <v>992</v>
      </c>
      <c r="C643" s="5" t="s">
        <v>993</v>
      </c>
      <c r="D643" s="3">
        <v>581900006516</v>
      </c>
      <c r="E643" s="5" t="s">
        <v>988</v>
      </c>
      <c r="F643" s="17">
        <v>45372</v>
      </c>
    </row>
    <row r="644" spans="2:6" ht="32.1" customHeight="1">
      <c r="B644" s="2" t="s">
        <v>994</v>
      </c>
      <c r="C644" s="5" t="s">
        <v>995</v>
      </c>
      <c r="D644" s="3">
        <v>580301918494</v>
      </c>
      <c r="E644" s="5" t="s">
        <v>988</v>
      </c>
      <c r="F644" s="17">
        <v>45372</v>
      </c>
    </row>
    <row r="645" spans="2:6" ht="32.1" customHeight="1">
      <c r="B645" s="2" t="s">
        <v>996</v>
      </c>
      <c r="C645" s="5" t="s">
        <v>997</v>
      </c>
      <c r="D645" s="3">
        <v>580314696312</v>
      </c>
      <c r="E645" s="5" t="s">
        <v>988</v>
      </c>
      <c r="F645" s="17">
        <v>45372</v>
      </c>
    </row>
    <row r="646" spans="2:6" ht="32.1" customHeight="1">
      <c r="B646" s="2" t="s">
        <v>998</v>
      </c>
      <c r="C646" s="5" t="s">
        <v>999</v>
      </c>
      <c r="D646" s="3">
        <v>580302209099</v>
      </c>
      <c r="E646" s="5" t="s">
        <v>988</v>
      </c>
      <c r="F646" s="17">
        <v>45372</v>
      </c>
    </row>
    <row r="647" spans="2:6" ht="32.1" customHeight="1">
      <c r="B647" s="2" t="s">
        <v>1000</v>
      </c>
      <c r="C647" s="5" t="s">
        <v>1001</v>
      </c>
      <c r="D647" s="3">
        <v>580303276669</v>
      </c>
      <c r="E647" s="5" t="s">
        <v>988</v>
      </c>
      <c r="F647" s="17">
        <v>45372</v>
      </c>
    </row>
    <row r="648" spans="2:6" ht="32.1" customHeight="1">
      <c r="B648" s="2" t="s">
        <v>1002</v>
      </c>
      <c r="C648" s="5" t="s">
        <v>1003</v>
      </c>
      <c r="D648" s="3">
        <v>580315490057</v>
      </c>
      <c r="E648" s="5" t="s">
        <v>988</v>
      </c>
      <c r="F648" s="17">
        <v>45372</v>
      </c>
    </row>
    <row r="649" spans="2:6" ht="32.1" customHeight="1">
      <c r="B649" s="2" t="s">
        <v>1004</v>
      </c>
      <c r="C649" s="5" t="s">
        <v>1005</v>
      </c>
      <c r="D649" s="3">
        <v>582501151915</v>
      </c>
      <c r="E649" s="5" t="s">
        <v>988</v>
      </c>
      <c r="F649" s="17">
        <v>45372</v>
      </c>
    </row>
    <row r="650" spans="2:6" ht="32.1" customHeight="1">
      <c r="B650" s="2" t="s">
        <v>1006</v>
      </c>
      <c r="C650" s="5" t="s">
        <v>1007</v>
      </c>
      <c r="D650" s="3">
        <v>580901361906</v>
      </c>
      <c r="E650" s="5" t="s">
        <v>988</v>
      </c>
      <c r="F650" s="17">
        <v>45372</v>
      </c>
    </row>
    <row r="651" spans="2:6" ht="32.1" customHeight="1">
      <c r="B651" s="2" t="s">
        <v>1008</v>
      </c>
      <c r="C651" s="5" t="s">
        <v>1009</v>
      </c>
      <c r="D651" s="3">
        <v>580901006387</v>
      </c>
      <c r="E651" s="5" t="s">
        <v>988</v>
      </c>
      <c r="F651" s="17">
        <v>45372</v>
      </c>
    </row>
    <row r="652" spans="2:6" ht="32.1" customHeight="1">
      <c r="B652" s="2" t="s">
        <v>1010</v>
      </c>
      <c r="C652" s="5" t="s">
        <v>1011</v>
      </c>
      <c r="D652" s="3">
        <v>580900290473</v>
      </c>
      <c r="E652" s="5" t="s">
        <v>988</v>
      </c>
      <c r="F652" s="17">
        <v>45372</v>
      </c>
    </row>
    <row r="653" spans="2:6" ht="32.1" customHeight="1">
      <c r="B653" s="2" t="s">
        <v>1012</v>
      </c>
      <c r="C653" s="5" t="s">
        <v>1013</v>
      </c>
      <c r="D653" s="3">
        <v>581702680650</v>
      </c>
      <c r="E653" s="5" t="s">
        <v>988</v>
      </c>
      <c r="F653" s="17">
        <v>45372</v>
      </c>
    </row>
    <row r="654" spans="2:6" ht="32.1" customHeight="1">
      <c r="B654" s="2" t="s">
        <v>1014</v>
      </c>
      <c r="C654" s="5" t="s">
        <v>1015</v>
      </c>
      <c r="D654" s="3">
        <v>580900069955</v>
      </c>
      <c r="E654" s="5" t="s">
        <v>988</v>
      </c>
      <c r="F654" s="17">
        <v>45372</v>
      </c>
    </row>
    <row r="655" spans="2:6" ht="32.1" customHeight="1">
      <c r="B655" s="2" t="s">
        <v>1016</v>
      </c>
      <c r="C655" s="5" t="s">
        <v>1017</v>
      </c>
      <c r="D655" s="3">
        <v>580504113093</v>
      </c>
      <c r="E655" s="5" t="s">
        <v>988</v>
      </c>
      <c r="F655" s="17">
        <v>45372</v>
      </c>
    </row>
    <row r="656" spans="2:6" ht="32.1" customHeight="1">
      <c r="B656" s="2" t="s">
        <v>1018</v>
      </c>
      <c r="C656" s="5" t="s">
        <v>1019</v>
      </c>
      <c r="D656" s="3">
        <v>580504158400</v>
      </c>
      <c r="E656" s="5" t="s">
        <v>988</v>
      </c>
      <c r="F656" s="17">
        <v>45372</v>
      </c>
    </row>
    <row r="657" spans="2:6" ht="32.1" customHeight="1">
      <c r="B657" s="2" t="s">
        <v>1020</v>
      </c>
      <c r="C657" s="5" t="s">
        <v>1021</v>
      </c>
      <c r="D657" s="3">
        <v>580500410306</v>
      </c>
      <c r="E657" s="5" t="s">
        <v>988</v>
      </c>
      <c r="F657" s="17">
        <v>45372</v>
      </c>
    </row>
    <row r="658" spans="2:6" ht="32.1" customHeight="1">
      <c r="B658" s="2" t="s">
        <v>1022</v>
      </c>
      <c r="C658" s="5" t="s">
        <v>1023</v>
      </c>
      <c r="D658" s="3">
        <v>580508615489</v>
      </c>
      <c r="E658" s="5" t="s">
        <v>988</v>
      </c>
      <c r="F658" s="17">
        <v>45372</v>
      </c>
    </row>
    <row r="659" spans="2:6" ht="32.1" customHeight="1">
      <c r="B659" s="2" t="s">
        <v>1024</v>
      </c>
      <c r="C659" s="5" t="s">
        <v>1025</v>
      </c>
      <c r="D659" s="3">
        <v>580501102840</v>
      </c>
      <c r="E659" s="5" t="s">
        <v>988</v>
      </c>
      <c r="F659" s="17">
        <v>45372</v>
      </c>
    </row>
    <row r="660" spans="2:6" ht="32.1" customHeight="1">
      <c r="B660" s="2" t="s">
        <v>1026</v>
      </c>
      <c r="C660" s="5" t="s">
        <v>1027</v>
      </c>
      <c r="D660" s="3">
        <v>580507352861</v>
      </c>
      <c r="E660" s="5" t="s">
        <v>988</v>
      </c>
      <c r="F660" s="17">
        <v>45372</v>
      </c>
    </row>
    <row r="661" spans="2:6" ht="32.1" customHeight="1">
      <c r="B661" s="2" t="s">
        <v>1028</v>
      </c>
      <c r="C661" s="5" t="s">
        <v>1029</v>
      </c>
      <c r="D661" s="3">
        <v>582200004297</v>
      </c>
      <c r="E661" s="5" t="s">
        <v>988</v>
      </c>
      <c r="F661" s="17">
        <v>45372</v>
      </c>
    </row>
    <row r="662" spans="2:6" ht="32.1" customHeight="1">
      <c r="B662" s="2" t="s">
        <v>1030</v>
      </c>
      <c r="C662" s="5" t="s">
        <v>1031</v>
      </c>
      <c r="D662" s="3">
        <v>582200642469</v>
      </c>
      <c r="E662" s="5" t="s">
        <v>988</v>
      </c>
      <c r="F662" s="17">
        <v>45372</v>
      </c>
    </row>
    <row r="663" spans="2:6" ht="32.1" customHeight="1">
      <c r="B663" s="2" t="s">
        <v>1032</v>
      </c>
      <c r="C663" s="5" t="s">
        <v>1033</v>
      </c>
      <c r="D663" s="3">
        <v>583508653673</v>
      </c>
      <c r="E663" s="5" t="s">
        <v>988</v>
      </c>
      <c r="F663" s="17">
        <v>45372</v>
      </c>
    </row>
    <row r="664" spans="2:6" ht="32.1" customHeight="1">
      <c r="B664" s="2" t="s">
        <v>1034</v>
      </c>
      <c r="C664" s="5" t="s">
        <v>1035</v>
      </c>
      <c r="D664" s="3">
        <v>582200014087</v>
      </c>
      <c r="E664" s="5" t="s">
        <v>988</v>
      </c>
      <c r="F664" s="17">
        <v>45372</v>
      </c>
    </row>
    <row r="665" spans="2:6" ht="32.1" customHeight="1">
      <c r="B665" s="2" t="s">
        <v>1036</v>
      </c>
      <c r="C665" s="5" t="s">
        <v>1037</v>
      </c>
      <c r="D665" s="3">
        <v>582800353606</v>
      </c>
      <c r="E665" s="5" t="s">
        <v>988</v>
      </c>
      <c r="F665" s="17">
        <v>45372</v>
      </c>
    </row>
    <row r="666" spans="2:6" ht="32.1" customHeight="1">
      <c r="B666" s="2" t="s">
        <v>1038</v>
      </c>
      <c r="C666" s="5" t="s">
        <v>1039</v>
      </c>
      <c r="D666" s="3">
        <v>582800016992</v>
      </c>
      <c r="E666" s="5" t="s">
        <v>988</v>
      </c>
      <c r="F666" s="17">
        <v>45372</v>
      </c>
    </row>
    <row r="667" spans="2:6" ht="32.1" customHeight="1">
      <c r="B667" s="2" t="s">
        <v>1040</v>
      </c>
      <c r="C667" s="5" t="s">
        <v>1041</v>
      </c>
      <c r="D667" s="3">
        <v>582801459267</v>
      </c>
      <c r="E667" s="5" t="s">
        <v>988</v>
      </c>
      <c r="F667" s="17">
        <v>45372</v>
      </c>
    </row>
    <row r="668" spans="2:6" ht="32.1" customHeight="1">
      <c r="B668" s="2" t="s">
        <v>1042</v>
      </c>
      <c r="C668" s="5" t="s">
        <v>1043</v>
      </c>
      <c r="D668" s="3">
        <v>582801060105</v>
      </c>
      <c r="E668" s="5" t="s">
        <v>988</v>
      </c>
      <c r="F668" s="17">
        <v>45372</v>
      </c>
    </row>
    <row r="669" spans="2:6" ht="32.1" customHeight="1">
      <c r="B669" s="2" t="s">
        <v>1044</v>
      </c>
      <c r="C669" s="5" t="s">
        <v>1045</v>
      </c>
      <c r="D669" s="3">
        <v>581200051739</v>
      </c>
      <c r="E669" s="5" t="s">
        <v>988</v>
      </c>
      <c r="F669" s="17">
        <v>45372</v>
      </c>
    </row>
    <row r="670" spans="2:6" ht="32.1" customHeight="1">
      <c r="B670" s="2" t="s">
        <v>1046</v>
      </c>
      <c r="C670" s="5" t="s">
        <v>1047</v>
      </c>
      <c r="D670" s="3">
        <v>582801288710</v>
      </c>
      <c r="E670" s="5" t="s">
        <v>988</v>
      </c>
      <c r="F670" s="17">
        <v>45372</v>
      </c>
    </row>
    <row r="671" spans="2:6" ht="32.1" customHeight="1">
      <c r="B671" s="2" t="s">
        <v>1048</v>
      </c>
      <c r="C671" s="5" t="s">
        <v>1049</v>
      </c>
      <c r="D671" s="3">
        <v>581203174087</v>
      </c>
      <c r="E671" s="5" t="s">
        <v>988</v>
      </c>
      <c r="F671" s="17">
        <v>45372</v>
      </c>
    </row>
    <row r="672" spans="2:6" ht="32.1" customHeight="1">
      <c r="B672" s="2" t="s">
        <v>1050</v>
      </c>
      <c r="C672" s="5" t="s">
        <v>1051</v>
      </c>
      <c r="D672" s="3">
        <v>581200029518</v>
      </c>
      <c r="E672" s="5" t="s">
        <v>988</v>
      </c>
      <c r="F672" s="17">
        <v>45372</v>
      </c>
    </row>
    <row r="673" spans="2:6" ht="32.1" customHeight="1">
      <c r="B673" s="2" t="s">
        <v>1052</v>
      </c>
      <c r="C673" s="5" t="s">
        <v>1053</v>
      </c>
      <c r="D673" s="3">
        <v>5803030393</v>
      </c>
      <c r="E673" s="5" t="s">
        <v>988</v>
      </c>
      <c r="F673" s="17">
        <v>45372</v>
      </c>
    </row>
    <row r="674" spans="2:6" ht="32.1" customHeight="1">
      <c r="B674" s="2" t="s">
        <v>1054</v>
      </c>
      <c r="C674" s="5" t="s">
        <v>1055</v>
      </c>
      <c r="D674" s="3">
        <v>581265575586</v>
      </c>
      <c r="E674" s="5" t="s">
        <v>988</v>
      </c>
      <c r="F674" s="17">
        <v>45372</v>
      </c>
    </row>
    <row r="675" spans="2:6" ht="32.1" customHeight="1">
      <c r="B675" s="2" t="s">
        <v>1056</v>
      </c>
      <c r="C675" s="5" t="s">
        <v>1057</v>
      </c>
      <c r="D675" s="3">
        <v>581203355100</v>
      </c>
      <c r="E675" s="5" t="s">
        <v>988</v>
      </c>
      <c r="F675" s="17">
        <v>45372</v>
      </c>
    </row>
    <row r="676" spans="2:6" ht="32.1" customHeight="1">
      <c r="B676" s="2" t="s">
        <v>1058</v>
      </c>
      <c r="C676" s="5" t="s">
        <v>1059</v>
      </c>
      <c r="D676" s="3">
        <v>581202410750</v>
      </c>
      <c r="E676" s="5" t="s">
        <v>988</v>
      </c>
      <c r="F676" s="17">
        <v>45372</v>
      </c>
    </row>
    <row r="677" spans="2:6" ht="32.1" customHeight="1">
      <c r="B677" s="2" t="s">
        <v>1060</v>
      </c>
      <c r="C677" s="5" t="s">
        <v>1061</v>
      </c>
      <c r="D677" s="3">
        <v>581204734535</v>
      </c>
      <c r="E677" s="5" t="s">
        <v>988</v>
      </c>
      <c r="F677" s="17">
        <v>45372</v>
      </c>
    </row>
    <row r="678" spans="2:6" ht="32.1" customHeight="1">
      <c r="B678" s="2" t="s">
        <v>1062</v>
      </c>
      <c r="C678" s="5" t="s">
        <v>1063</v>
      </c>
      <c r="D678" s="3">
        <v>581202256379</v>
      </c>
      <c r="E678" s="5" t="s">
        <v>988</v>
      </c>
      <c r="F678" s="17">
        <v>45372</v>
      </c>
    </row>
    <row r="679" spans="2:6" ht="32.1" customHeight="1">
      <c r="B679" s="2" t="s">
        <v>1064</v>
      </c>
      <c r="C679" s="5" t="s">
        <v>1065</v>
      </c>
      <c r="D679" s="3">
        <v>580801082507</v>
      </c>
      <c r="E679" s="5" t="s">
        <v>988</v>
      </c>
      <c r="F679" s="17">
        <v>45372</v>
      </c>
    </row>
    <row r="680" spans="2:6" ht="32.1" customHeight="1">
      <c r="B680" s="2" t="s">
        <v>1066</v>
      </c>
      <c r="C680" s="5" t="s">
        <v>1067</v>
      </c>
      <c r="D680" s="3">
        <v>581202178515</v>
      </c>
      <c r="E680" s="5" t="s">
        <v>988</v>
      </c>
      <c r="F680" s="17">
        <v>45372</v>
      </c>
    </row>
    <row r="681" spans="2:6" ht="32.1" customHeight="1">
      <c r="B681" s="2" t="s">
        <v>1068</v>
      </c>
      <c r="C681" s="5" t="s">
        <v>1069</v>
      </c>
      <c r="D681" s="3">
        <v>580801079550</v>
      </c>
      <c r="E681" s="5" t="s">
        <v>988</v>
      </c>
      <c r="F681" s="17">
        <v>45372</v>
      </c>
    </row>
    <row r="682" spans="2:6" ht="32.1" customHeight="1">
      <c r="B682" s="5" t="s">
        <v>775</v>
      </c>
      <c r="C682" s="5" t="s">
        <v>775</v>
      </c>
      <c r="D682" s="3">
        <v>5808003548</v>
      </c>
      <c r="E682" s="5" t="s">
        <v>988</v>
      </c>
      <c r="F682" s="17">
        <v>45372</v>
      </c>
    </row>
    <row r="683" spans="2:6" ht="32.1" customHeight="1">
      <c r="B683" s="2" t="s">
        <v>1070</v>
      </c>
      <c r="C683" s="5" t="s">
        <v>1071</v>
      </c>
      <c r="D683" s="3">
        <v>581004678851</v>
      </c>
      <c r="E683" s="5" t="s">
        <v>988</v>
      </c>
      <c r="F683" s="17">
        <v>45372</v>
      </c>
    </row>
    <row r="684" spans="2:6" ht="32.1" customHeight="1">
      <c r="C684" s="5" t="s">
        <v>779</v>
      </c>
      <c r="D684" s="3">
        <v>5817004139</v>
      </c>
      <c r="E684" s="5" t="s">
        <v>988</v>
      </c>
      <c r="F684" s="17">
        <v>45372</v>
      </c>
    </row>
    <row r="685" spans="2:6" ht="32.1" customHeight="1">
      <c r="C685" s="5" t="s">
        <v>1072</v>
      </c>
      <c r="D685" s="3">
        <v>5824002630</v>
      </c>
      <c r="E685" s="5" t="s">
        <v>988</v>
      </c>
      <c r="F685" s="17">
        <v>45372</v>
      </c>
    </row>
    <row r="686" spans="2:6" ht="32.1" customHeight="1">
      <c r="C686" s="5" t="s">
        <v>1073</v>
      </c>
      <c r="D686" s="3">
        <v>582300151104</v>
      </c>
      <c r="E686" s="5" t="s">
        <v>988</v>
      </c>
      <c r="F686" s="17">
        <v>45372</v>
      </c>
    </row>
    <row r="687" spans="2:6" ht="32.1" customHeight="1">
      <c r="C687" s="5" t="s">
        <v>1074</v>
      </c>
      <c r="D687" s="3">
        <v>583407967176</v>
      </c>
      <c r="E687" s="5" t="s">
        <v>988</v>
      </c>
      <c r="F687" s="17">
        <v>45372</v>
      </c>
    </row>
    <row r="688" spans="2:6" ht="32.1" customHeight="1">
      <c r="B688" s="2" t="s">
        <v>1075</v>
      </c>
      <c r="C688" s="5" t="s">
        <v>1076</v>
      </c>
      <c r="D688" s="3">
        <v>582300234400</v>
      </c>
      <c r="E688" s="5" t="s">
        <v>988</v>
      </c>
      <c r="F688" s="17">
        <v>45372</v>
      </c>
    </row>
    <row r="689" spans="3:6" ht="32.1" customHeight="1">
      <c r="C689" s="5" t="s">
        <v>1077</v>
      </c>
      <c r="D689" s="3">
        <v>5800745272212</v>
      </c>
      <c r="E689" s="5" t="s">
        <v>988</v>
      </c>
      <c r="F689" s="17">
        <v>45372</v>
      </c>
    </row>
    <row r="690" spans="3:6" ht="32.1" customHeight="1">
      <c r="C690" s="5" t="s">
        <v>1078</v>
      </c>
      <c r="D690" s="3">
        <v>580745277757</v>
      </c>
      <c r="E690" s="5" t="s">
        <v>988</v>
      </c>
      <c r="F690" s="17">
        <v>45372</v>
      </c>
    </row>
    <row r="691" spans="3:6" ht="32.1" customHeight="1">
      <c r="C691" s="5" t="s">
        <v>1079</v>
      </c>
      <c r="D691" s="3">
        <v>580745249823</v>
      </c>
      <c r="E691" s="5" t="s">
        <v>988</v>
      </c>
      <c r="F691" s="17">
        <v>45372</v>
      </c>
    </row>
    <row r="692" spans="3:6" ht="32.1" customHeight="1">
      <c r="C692" s="5" t="s">
        <v>1080</v>
      </c>
      <c r="D692" s="3">
        <v>580745260344</v>
      </c>
      <c r="E692" s="5" t="s">
        <v>988</v>
      </c>
      <c r="F692" s="17">
        <v>45372</v>
      </c>
    </row>
    <row r="693" spans="3:6" ht="32.1" customHeight="1">
      <c r="C693" s="5" t="s">
        <v>1081</v>
      </c>
      <c r="D693" s="3">
        <v>582201209730</v>
      </c>
      <c r="E693" s="5" t="s">
        <v>988</v>
      </c>
      <c r="F693" s="17">
        <v>45372</v>
      </c>
    </row>
    <row r="694" spans="3:6" ht="32.1" customHeight="1">
      <c r="C694" s="5" t="s">
        <v>1082</v>
      </c>
      <c r="D694" s="3">
        <v>580745281697</v>
      </c>
      <c r="E694" s="5" t="s">
        <v>988</v>
      </c>
      <c r="F694" s="17">
        <v>45372</v>
      </c>
    </row>
    <row r="695" spans="3:6" ht="32.1" customHeight="1">
      <c r="C695" s="5" t="s">
        <v>1083</v>
      </c>
      <c r="D695" s="3">
        <v>583508962600</v>
      </c>
      <c r="E695" s="5" t="s">
        <v>988</v>
      </c>
      <c r="F695" s="17">
        <v>45372</v>
      </c>
    </row>
    <row r="696" spans="3:6" ht="32.1" customHeight="1">
      <c r="C696" s="5" t="s">
        <v>1084</v>
      </c>
      <c r="D696" s="3">
        <v>583101908092</v>
      </c>
      <c r="E696" s="5" t="s">
        <v>988</v>
      </c>
      <c r="F696" s="17">
        <v>45372</v>
      </c>
    </row>
    <row r="697" spans="3:6" ht="32.1" customHeight="1">
      <c r="C697" s="5" t="s">
        <v>1085</v>
      </c>
      <c r="D697" s="3">
        <v>580903873498</v>
      </c>
      <c r="E697" s="5" t="s">
        <v>988</v>
      </c>
      <c r="F697" s="17">
        <v>45372</v>
      </c>
    </row>
    <row r="698" spans="3:6" ht="32.1" customHeight="1">
      <c r="C698" s="5" t="s">
        <v>1086</v>
      </c>
      <c r="D698" s="3">
        <v>580992436169</v>
      </c>
      <c r="E698" s="5" t="s">
        <v>988</v>
      </c>
      <c r="F698" s="17">
        <v>45372</v>
      </c>
    </row>
    <row r="699" spans="3:6" ht="32.1" customHeight="1">
      <c r="C699" s="5" t="s">
        <v>1087</v>
      </c>
      <c r="D699" s="3">
        <v>582200934239</v>
      </c>
      <c r="E699" s="5" t="s">
        <v>988</v>
      </c>
      <c r="F699" s="17">
        <v>45372</v>
      </c>
    </row>
    <row r="700" spans="3:6" ht="32.1" customHeight="1">
      <c r="C700" s="5" t="s">
        <v>1088</v>
      </c>
      <c r="D700" s="3">
        <v>582201356809</v>
      </c>
      <c r="E700" s="5" t="s">
        <v>988</v>
      </c>
      <c r="F700" s="17">
        <v>45372</v>
      </c>
    </row>
    <row r="701" spans="3:6" ht="32.1" customHeight="1">
      <c r="C701" s="5" t="s">
        <v>1089</v>
      </c>
      <c r="D701" s="3">
        <v>582201470445</v>
      </c>
      <c r="E701" s="5" t="s">
        <v>988</v>
      </c>
      <c r="F701" s="17">
        <v>45372</v>
      </c>
    </row>
    <row r="702" spans="3:6" ht="32.1" customHeight="1">
      <c r="C702" s="5" t="s">
        <v>1090</v>
      </c>
      <c r="D702" s="3">
        <v>582801455008</v>
      </c>
      <c r="E702" s="5" t="s">
        <v>988</v>
      </c>
      <c r="F702" s="17">
        <v>45372</v>
      </c>
    </row>
    <row r="703" spans="3:6" ht="32.1" customHeight="1">
      <c r="C703" s="5" t="s">
        <v>1091</v>
      </c>
      <c r="D703" s="3">
        <v>582800111903</v>
      </c>
      <c r="E703" s="5" t="s">
        <v>988</v>
      </c>
      <c r="F703" s="17">
        <v>45372</v>
      </c>
    </row>
    <row r="704" spans="3:6" ht="32.1" customHeight="1">
      <c r="C704" s="5" t="s">
        <v>1092</v>
      </c>
      <c r="D704" s="3">
        <v>582800031101</v>
      </c>
      <c r="E704" s="5" t="s">
        <v>988</v>
      </c>
      <c r="F704" s="17">
        <v>45372</v>
      </c>
    </row>
    <row r="705" spans="3:6" ht="32.1" customHeight="1">
      <c r="C705" s="5" t="s">
        <v>1093</v>
      </c>
      <c r="D705" s="3">
        <v>582800594802</v>
      </c>
      <c r="E705" s="5" t="s">
        <v>988</v>
      </c>
      <c r="F705" s="17">
        <v>45372</v>
      </c>
    </row>
    <row r="706" spans="3:6" ht="32.1" customHeight="1">
      <c r="C706" s="5" t="s">
        <v>1094</v>
      </c>
      <c r="D706" s="3">
        <v>860331571904</v>
      </c>
      <c r="E706" s="5" t="s">
        <v>988</v>
      </c>
      <c r="F706" s="17">
        <v>45372</v>
      </c>
    </row>
    <row r="707" spans="3:6" ht="32.1" customHeight="1">
      <c r="C707" s="5" t="s">
        <v>1095</v>
      </c>
      <c r="D707" s="3">
        <v>582400936794</v>
      </c>
      <c r="E707" s="5" t="s">
        <v>988</v>
      </c>
      <c r="F707" s="17">
        <v>45372</v>
      </c>
    </row>
    <row r="708" spans="3:6" ht="32.1" customHeight="1">
      <c r="C708" s="5" t="s">
        <v>1096</v>
      </c>
      <c r="D708" s="3">
        <v>582100577470</v>
      </c>
      <c r="E708" s="5" t="s">
        <v>988</v>
      </c>
      <c r="F708" s="17">
        <v>45372</v>
      </c>
    </row>
    <row r="709" spans="3:6" ht="32.1" customHeight="1">
      <c r="C709" s="5" t="s">
        <v>1097</v>
      </c>
      <c r="D709" s="3" t="s">
        <v>1098</v>
      </c>
      <c r="E709" s="5" t="s">
        <v>988</v>
      </c>
      <c r="F709" s="17">
        <v>45372</v>
      </c>
    </row>
    <row r="710" spans="3:6" ht="32.1" customHeight="1">
      <c r="C710" s="5" t="s">
        <v>1099</v>
      </c>
      <c r="D710" s="3">
        <v>582808644484</v>
      </c>
      <c r="E710" s="5" t="s">
        <v>988</v>
      </c>
      <c r="F710" s="17">
        <v>45372</v>
      </c>
    </row>
    <row r="711" spans="3:6" ht="32.1" customHeight="1">
      <c r="C711" s="5" t="s">
        <v>1100</v>
      </c>
      <c r="D711" s="3">
        <v>582800945419</v>
      </c>
      <c r="E711" s="5" t="s">
        <v>988</v>
      </c>
      <c r="F711" s="17">
        <v>45372</v>
      </c>
    </row>
    <row r="712" spans="3:6" ht="32.1" customHeight="1">
      <c r="C712" s="5" t="s">
        <v>1101</v>
      </c>
      <c r="D712" s="3">
        <v>582801451934</v>
      </c>
      <c r="E712" s="5" t="s">
        <v>988</v>
      </c>
      <c r="F712" s="17">
        <v>45372</v>
      </c>
    </row>
    <row r="713" spans="3:6" ht="32.1" customHeight="1">
      <c r="C713" s="5" t="s">
        <v>1102</v>
      </c>
      <c r="D713" s="3">
        <v>581400991480</v>
      </c>
      <c r="E713" s="5" t="s">
        <v>988</v>
      </c>
      <c r="F713" s="17">
        <v>45372</v>
      </c>
    </row>
    <row r="714" spans="3:6" ht="32.1" customHeight="1">
      <c r="C714" s="5" t="s">
        <v>1103</v>
      </c>
      <c r="D714" s="3">
        <v>582302300834</v>
      </c>
      <c r="E714" s="5" t="s">
        <v>988</v>
      </c>
      <c r="F714" s="17">
        <v>45372</v>
      </c>
    </row>
    <row r="715" spans="3:6" ht="32.1" customHeight="1">
      <c r="C715" s="5" t="s">
        <v>1104</v>
      </c>
      <c r="D715" s="3">
        <v>581204459783</v>
      </c>
      <c r="E715" s="5" t="s">
        <v>988</v>
      </c>
      <c r="F715" s="17">
        <v>45372</v>
      </c>
    </row>
    <row r="716" spans="3:6" ht="32.1" customHeight="1">
      <c r="C716" s="5" t="s">
        <v>1105</v>
      </c>
      <c r="D716" s="3">
        <v>581400728129</v>
      </c>
      <c r="E716" s="5" t="s">
        <v>988</v>
      </c>
      <c r="F716" s="17">
        <v>45372</v>
      </c>
    </row>
    <row r="717" spans="3:6" ht="32.1" customHeight="1">
      <c r="C717" s="5" t="s">
        <v>1106</v>
      </c>
      <c r="D717" s="3">
        <v>580904726908</v>
      </c>
      <c r="E717" s="5" t="s">
        <v>988</v>
      </c>
      <c r="F717" s="17">
        <v>45372</v>
      </c>
    </row>
    <row r="718" spans="3:6" ht="32.1" customHeight="1">
      <c r="C718" s="5" t="s">
        <v>1107</v>
      </c>
      <c r="D718" s="3">
        <v>582000614094</v>
      </c>
      <c r="E718" s="5" t="s">
        <v>988</v>
      </c>
      <c r="F718" s="17">
        <v>45372</v>
      </c>
    </row>
    <row r="719" spans="3:6" ht="32.1" customHeight="1">
      <c r="C719" s="5" t="s">
        <v>1108</v>
      </c>
      <c r="D719" s="3">
        <v>582002136904</v>
      </c>
      <c r="E719" s="5" t="s">
        <v>988</v>
      </c>
      <c r="F719" s="17">
        <v>45372</v>
      </c>
    </row>
    <row r="720" spans="3:6" ht="32.1" customHeight="1">
      <c r="C720" s="5" t="s">
        <v>1109</v>
      </c>
      <c r="D720" s="3">
        <v>581301754174</v>
      </c>
      <c r="E720" s="5" t="s">
        <v>988</v>
      </c>
      <c r="F720" s="17">
        <v>45372</v>
      </c>
    </row>
    <row r="721" spans="2:6" ht="32.1" customHeight="1">
      <c r="C721" s="5" t="s">
        <v>1110</v>
      </c>
      <c r="D721" s="3">
        <v>583202322931</v>
      </c>
      <c r="E721" s="5" t="s">
        <v>988</v>
      </c>
      <c r="F721" s="17">
        <v>45372</v>
      </c>
    </row>
    <row r="722" spans="2:6" ht="32.1" customHeight="1">
      <c r="B722" s="2"/>
      <c r="C722" s="2" t="s">
        <v>1111</v>
      </c>
      <c r="D722" s="3">
        <v>581703628860</v>
      </c>
      <c r="E722" s="2" t="s">
        <v>1112</v>
      </c>
      <c r="F722" s="12">
        <v>45316</v>
      </c>
    </row>
    <row r="723" spans="2:6" ht="32.1" customHeight="1">
      <c r="B723" s="2"/>
      <c r="C723" s="2" t="s">
        <v>1113</v>
      </c>
      <c r="D723" s="3">
        <v>581702202251</v>
      </c>
      <c r="E723" s="2" t="s">
        <v>1112</v>
      </c>
      <c r="F723" s="12">
        <v>45316</v>
      </c>
    </row>
    <row r="724" spans="2:6" ht="32.1" customHeight="1">
      <c r="B724" s="2"/>
      <c r="C724" s="2" t="s">
        <v>1114</v>
      </c>
      <c r="D724" s="3">
        <v>583511117400</v>
      </c>
      <c r="E724" s="2" t="s">
        <v>1112</v>
      </c>
      <c r="F724" s="12">
        <v>45316</v>
      </c>
    </row>
    <row r="725" spans="2:6" ht="32.1" customHeight="1">
      <c r="B725" s="2"/>
      <c r="C725" s="2" t="s">
        <v>1083</v>
      </c>
      <c r="D725" s="3">
        <v>583508962600</v>
      </c>
      <c r="E725" s="2" t="s">
        <v>1112</v>
      </c>
      <c r="F725" s="12">
        <v>45316</v>
      </c>
    </row>
    <row r="726" spans="2:6" ht="32.1" customHeight="1">
      <c r="B726" s="2"/>
      <c r="C726" s="2" t="s">
        <v>1115</v>
      </c>
      <c r="D726" s="3">
        <v>701772200213</v>
      </c>
      <c r="E726" s="2" t="s">
        <v>1112</v>
      </c>
      <c r="F726" s="12">
        <v>45316</v>
      </c>
    </row>
    <row r="727" spans="2:6" ht="32.1" customHeight="1">
      <c r="B727" s="2"/>
      <c r="C727" s="2" t="s">
        <v>1116</v>
      </c>
      <c r="D727" s="3">
        <v>580506852290</v>
      </c>
      <c r="E727" s="2" t="s">
        <v>1112</v>
      </c>
      <c r="F727" s="12">
        <v>45316</v>
      </c>
    </row>
    <row r="728" spans="2:6" ht="32.1" customHeight="1">
      <c r="B728" s="2"/>
      <c r="C728" s="2" t="s">
        <v>1117</v>
      </c>
      <c r="D728" s="3">
        <v>583512155230</v>
      </c>
      <c r="E728" s="2" t="s">
        <v>1112</v>
      </c>
      <c r="F728" s="12">
        <v>45316</v>
      </c>
    </row>
    <row r="729" spans="2:6" ht="32.1" customHeight="1">
      <c r="B729" s="2"/>
      <c r="C729" s="2" t="s">
        <v>1118</v>
      </c>
      <c r="D729" s="3">
        <v>583302631316</v>
      </c>
      <c r="E729" s="2" t="s">
        <v>1112</v>
      </c>
      <c r="F729" s="12">
        <v>45316</v>
      </c>
    </row>
    <row r="730" spans="2:6" ht="32.1" customHeight="1">
      <c r="B730" s="2"/>
      <c r="C730" s="2" t="s">
        <v>1119</v>
      </c>
      <c r="D730" s="3">
        <v>581703156921</v>
      </c>
      <c r="E730" s="2" t="s">
        <v>1112</v>
      </c>
      <c r="F730" s="12">
        <v>45316</v>
      </c>
    </row>
    <row r="731" spans="2:6" ht="32.1" customHeight="1">
      <c r="B731" s="2"/>
      <c r="C731" s="2" t="s">
        <v>1120</v>
      </c>
      <c r="D731" s="3">
        <v>581700845803</v>
      </c>
      <c r="E731" s="2" t="s">
        <v>1112</v>
      </c>
      <c r="F731" s="12">
        <v>45316</v>
      </c>
    </row>
    <row r="732" spans="2:6" ht="32.1" customHeight="1">
      <c r="B732" s="2"/>
      <c r="C732" s="2" t="s">
        <v>1121</v>
      </c>
      <c r="D732" s="3">
        <v>583500208350</v>
      </c>
      <c r="E732" s="2" t="s">
        <v>1112</v>
      </c>
      <c r="F732" s="12">
        <v>45316</v>
      </c>
    </row>
    <row r="733" spans="2:6" ht="32.1" customHeight="1">
      <c r="B733" s="2"/>
      <c r="C733" s="2" t="s">
        <v>1122</v>
      </c>
      <c r="D733" s="3">
        <v>581304040964</v>
      </c>
      <c r="E733" s="2" t="s">
        <v>1112</v>
      </c>
      <c r="F733" s="12">
        <v>45316</v>
      </c>
    </row>
    <row r="734" spans="2:6" ht="32.1" customHeight="1">
      <c r="B734" s="2"/>
      <c r="C734" s="2" t="s">
        <v>1123</v>
      </c>
      <c r="D734" s="3">
        <v>582704878960</v>
      </c>
      <c r="E734" s="2" t="s">
        <v>1112</v>
      </c>
      <c r="F734" s="12">
        <v>45316</v>
      </c>
    </row>
    <row r="735" spans="2:6" ht="32.1" customHeight="1">
      <c r="B735" s="2"/>
      <c r="C735" s="2" t="s">
        <v>1124</v>
      </c>
      <c r="D735" s="3">
        <v>581702360314</v>
      </c>
      <c r="E735" s="2" t="s">
        <v>1112</v>
      </c>
      <c r="F735" s="12">
        <v>45316</v>
      </c>
    </row>
    <row r="736" spans="2:6" ht="32.1" customHeight="1">
      <c r="B736" s="2"/>
      <c r="C736" s="2" t="s">
        <v>1125</v>
      </c>
      <c r="D736" s="3">
        <v>583714838101</v>
      </c>
      <c r="E736" s="2" t="s">
        <v>1112</v>
      </c>
      <c r="F736" s="12">
        <v>45316</v>
      </c>
    </row>
    <row r="737" spans="2:6" ht="32.1" customHeight="1">
      <c r="B737" s="2"/>
      <c r="C737" s="2" t="s">
        <v>1126</v>
      </c>
      <c r="D737" s="3">
        <v>581702420813</v>
      </c>
      <c r="E737" s="2" t="s">
        <v>1112</v>
      </c>
      <c r="F737" s="12">
        <v>45316</v>
      </c>
    </row>
    <row r="738" spans="2:6" ht="32.1" customHeight="1">
      <c r="B738" s="2"/>
      <c r="C738" s="2" t="s">
        <v>1127</v>
      </c>
      <c r="D738" s="3">
        <v>582809108006</v>
      </c>
      <c r="E738" s="2" t="s">
        <v>1112</v>
      </c>
      <c r="F738" s="12">
        <v>45316</v>
      </c>
    </row>
    <row r="739" spans="2:6" ht="32.1" customHeight="1">
      <c r="B739" s="2"/>
      <c r="C739" s="2" t="s">
        <v>1128</v>
      </c>
      <c r="D739" s="3">
        <v>581702347183</v>
      </c>
      <c r="E739" s="2" t="s">
        <v>1112</v>
      </c>
      <c r="F739" s="12">
        <v>45316</v>
      </c>
    </row>
    <row r="740" spans="2:6" ht="32.1" customHeight="1">
      <c r="B740" s="2"/>
      <c r="C740" s="2" t="s">
        <v>1129</v>
      </c>
      <c r="D740" s="3">
        <v>581702537353</v>
      </c>
      <c r="E740" s="2" t="s">
        <v>1112</v>
      </c>
      <c r="F740" s="12">
        <v>45316</v>
      </c>
    </row>
    <row r="741" spans="2:6" ht="32.1" customHeight="1">
      <c r="B741" s="2"/>
      <c r="C741" s="2" t="s">
        <v>1130</v>
      </c>
      <c r="D741" s="3">
        <v>581703534404</v>
      </c>
      <c r="E741" s="2" t="s">
        <v>1112</v>
      </c>
      <c r="F741" s="12">
        <v>45316</v>
      </c>
    </row>
    <row r="742" spans="2:6" ht="32.1" customHeight="1">
      <c r="B742" s="2"/>
      <c r="C742" s="2" t="s">
        <v>1131</v>
      </c>
      <c r="D742" s="3">
        <v>581200744275</v>
      </c>
      <c r="E742" s="2" t="s">
        <v>1112</v>
      </c>
      <c r="F742" s="12">
        <v>45316</v>
      </c>
    </row>
    <row r="743" spans="2:6" ht="32.1" customHeight="1">
      <c r="B743" s="2"/>
      <c r="C743" s="2" t="s">
        <v>1132</v>
      </c>
      <c r="D743" s="3">
        <v>581202548212</v>
      </c>
      <c r="E743" s="2" t="s">
        <v>1112</v>
      </c>
      <c r="F743" s="12">
        <v>45316</v>
      </c>
    </row>
    <row r="744" spans="2:6" ht="32.1" customHeight="1">
      <c r="B744" s="2"/>
      <c r="C744" s="2" t="s">
        <v>1133</v>
      </c>
      <c r="D744" s="3">
        <v>581204088497</v>
      </c>
      <c r="E744" s="2" t="s">
        <v>1112</v>
      </c>
      <c r="F744" s="12">
        <v>45316</v>
      </c>
    </row>
    <row r="745" spans="2:6" ht="32.1" customHeight="1">
      <c r="B745" s="2"/>
      <c r="C745" s="2" t="s">
        <v>1134</v>
      </c>
      <c r="D745" s="3">
        <v>583511161382</v>
      </c>
      <c r="E745" s="2" t="s">
        <v>1112</v>
      </c>
      <c r="F745" s="12">
        <v>45316</v>
      </c>
    </row>
    <row r="746" spans="2:6" ht="32.1" customHeight="1">
      <c r="B746" s="2"/>
      <c r="C746" s="2" t="s">
        <v>1135</v>
      </c>
      <c r="D746" s="3">
        <v>583509784809</v>
      </c>
      <c r="E746" s="2" t="s">
        <v>1112</v>
      </c>
      <c r="F746" s="12">
        <v>45316</v>
      </c>
    </row>
    <row r="747" spans="2:6" ht="32.1" customHeight="1">
      <c r="B747" s="2"/>
      <c r="C747" s="2" t="s">
        <v>1136</v>
      </c>
      <c r="D747" s="3">
        <v>583600889913</v>
      </c>
      <c r="E747" s="2" t="s">
        <v>1112</v>
      </c>
      <c r="F747" s="12">
        <v>45316</v>
      </c>
    </row>
    <row r="748" spans="2:6" ht="32.1" customHeight="1">
      <c r="B748" s="2"/>
      <c r="C748" s="2" t="s">
        <v>1137</v>
      </c>
      <c r="D748" s="3">
        <v>583709502360</v>
      </c>
      <c r="E748" s="2" t="s">
        <v>1112</v>
      </c>
      <c r="F748" s="12">
        <v>45316</v>
      </c>
    </row>
    <row r="749" spans="2:6" ht="32.1" customHeight="1">
      <c r="B749" s="2"/>
      <c r="C749" s="2" t="s">
        <v>1138</v>
      </c>
      <c r="D749" s="3">
        <v>582796152140</v>
      </c>
      <c r="E749" s="2" t="s">
        <v>1112</v>
      </c>
      <c r="F749" s="12">
        <v>45316</v>
      </c>
    </row>
    <row r="750" spans="2:6" ht="32.1" customHeight="1">
      <c r="B750" s="2"/>
      <c r="C750" s="2" t="s">
        <v>1139</v>
      </c>
      <c r="D750" s="3">
        <v>581703554305</v>
      </c>
      <c r="E750" s="2" t="s">
        <v>1112</v>
      </c>
      <c r="F750" s="12">
        <v>45316</v>
      </c>
    </row>
    <row r="751" spans="2:6" ht="32.1" customHeight="1">
      <c r="B751" s="2"/>
      <c r="C751" s="2" t="s">
        <v>1140</v>
      </c>
      <c r="D751" s="3">
        <v>581601698690</v>
      </c>
      <c r="E751" s="2" t="s">
        <v>1112</v>
      </c>
      <c r="F751" s="12">
        <v>45316</v>
      </c>
    </row>
    <row r="752" spans="2:6" ht="32.1" customHeight="1">
      <c r="B752" s="2"/>
      <c r="C752" s="2" t="s">
        <v>1141</v>
      </c>
      <c r="D752" s="3">
        <v>582700417278</v>
      </c>
      <c r="E752" s="2" t="s">
        <v>1112</v>
      </c>
      <c r="F752" s="12">
        <v>45316</v>
      </c>
    </row>
    <row r="753" spans="2:6" ht="32.1" customHeight="1">
      <c r="B753" s="2"/>
      <c r="C753" s="2" t="s">
        <v>1142</v>
      </c>
      <c r="D753" s="3">
        <v>583606874800</v>
      </c>
      <c r="E753" s="2" t="s">
        <v>1112</v>
      </c>
      <c r="F753" s="12">
        <v>45316</v>
      </c>
    </row>
    <row r="754" spans="2:6" ht="32.1" customHeight="1">
      <c r="B754" s="2"/>
      <c r="C754" s="2" t="s">
        <v>1143</v>
      </c>
      <c r="D754" s="3">
        <v>582302682319</v>
      </c>
      <c r="E754" s="2" t="s">
        <v>1112</v>
      </c>
      <c r="F754" s="12">
        <v>45316</v>
      </c>
    </row>
    <row r="755" spans="2:6" ht="32.1" customHeight="1">
      <c r="B755" s="2"/>
      <c r="C755" s="2" t="s">
        <v>1144</v>
      </c>
      <c r="D755" s="3">
        <v>582301213667</v>
      </c>
      <c r="E755" s="2" t="s">
        <v>1112</v>
      </c>
      <c r="F755" s="12">
        <v>45316</v>
      </c>
    </row>
    <row r="756" spans="2:6" ht="32.1" customHeight="1">
      <c r="B756" s="2"/>
      <c r="C756" s="2" t="s">
        <v>1145</v>
      </c>
      <c r="D756" s="3">
        <v>582308280285</v>
      </c>
      <c r="E756" s="2" t="s">
        <v>1112</v>
      </c>
      <c r="F756" s="12">
        <v>45316</v>
      </c>
    </row>
    <row r="757" spans="2:6" ht="32.1" customHeight="1">
      <c r="B757" s="2"/>
      <c r="C757" s="2" t="s">
        <v>1146</v>
      </c>
      <c r="D757" s="3">
        <v>581203015030</v>
      </c>
      <c r="E757" s="2" t="s">
        <v>1112</v>
      </c>
      <c r="F757" s="12">
        <v>45316</v>
      </c>
    </row>
    <row r="758" spans="2:6" ht="32.1" customHeight="1">
      <c r="B758" s="2"/>
      <c r="C758" s="2" t="s">
        <v>1147</v>
      </c>
      <c r="D758" s="3">
        <v>580745168934</v>
      </c>
      <c r="E758" s="2" t="s">
        <v>1112</v>
      </c>
      <c r="F758" s="12">
        <v>45316</v>
      </c>
    </row>
    <row r="759" spans="2:6" ht="32.1" customHeight="1">
      <c r="B759" s="2"/>
      <c r="C759" s="2" t="s">
        <v>1148</v>
      </c>
      <c r="D759" s="3">
        <v>583407744317</v>
      </c>
      <c r="E759" s="2" t="s">
        <v>1112</v>
      </c>
      <c r="F759" s="12">
        <v>45316</v>
      </c>
    </row>
    <row r="760" spans="2:6" ht="32.1" customHeight="1">
      <c r="B760" s="2"/>
      <c r="C760" s="2" t="s">
        <v>1149</v>
      </c>
      <c r="D760" s="3">
        <v>583608961495</v>
      </c>
      <c r="E760" s="2" t="s">
        <v>1112</v>
      </c>
      <c r="F760" s="12">
        <v>45316</v>
      </c>
    </row>
    <row r="761" spans="2:6" ht="32.1" customHeight="1">
      <c r="B761" s="2"/>
      <c r="C761" s="2" t="s">
        <v>1150</v>
      </c>
      <c r="D761" s="3">
        <v>581702229775</v>
      </c>
      <c r="E761" s="2" t="s">
        <v>1112</v>
      </c>
      <c r="F761" s="12">
        <v>45316</v>
      </c>
    </row>
    <row r="762" spans="2:6" ht="32.1" customHeight="1">
      <c r="B762" s="2"/>
      <c r="C762" s="2" t="s">
        <v>1151</v>
      </c>
      <c r="D762" s="3">
        <v>583716871087</v>
      </c>
      <c r="E762" s="2" t="s">
        <v>1112</v>
      </c>
      <c r="F762" s="12">
        <v>45316</v>
      </c>
    </row>
    <row r="763" spans="2:6" ht="32.1" customHeight="1">
      <c r="B763" s="2"/>
      <c r="C763" s="2" t="s">
        <v>1152</v>
      </c>
      <c r="D763" s="3">
        <v>581204533765</v>
      </c>
      <c r="E763" s="2" t="s">
        <v>1112</v>
      </c>
      <c r="F763" s="12">
        <v>45316</v>
      </c>
    </row>
    <row r="764" spans="2:6" ht="32.1" customHeight="1">
      <c r="B764" s="2"/>
      <c r="C764" s="2" t="s">
        <v>210</v>
      </c>
      <c r="D764" s="3">
        <v>583600542703</v>
      </c>
      <c r="E764" s="2" t="s">
        <v>1112</v>
      </c>
      <c r="F764" s="12">
        <v>45316</v>
      </c>
    </row>
    <row r="765" spans="2:6" ht="32.1" customHeight="1">
      <c r="B765" s="2"/>
      <c r="C765" s="2" t="s">
        <v>1153</v>
      </c>
      <c r="D765" s="3">
        <v>583410466902</v>
      </c>
      <c r="E765" s="2" t="s">
        <v>1112</v>
      </c>
      <c r="F765" s="12">
        <v>45316</v>
      </c>
    </row>
    <row r="766" spans="2:6" ht="32.1" customHeight="1">
      <c r="B766" s="2"/>
      <c r="C766" s="2" t="s">
        <v>1154</v>
      </c>
      <c r="D766" s="3">
        <v>581203309457</v>
      </c>
      <c r="E766" s="2" t="s">
        <v>1112</v>
      </c>
      <c r="F766" s="12">
        <v>45316</v>
      </c>
    </row>
    <row r="767" spans="2:6" ht="32.1" customHeight="1">
      <c r="B767" s="2"/>
      <c r="C767" s="2" t="s">
        <v>1155</v>
      </c>
      <c r="D767" s="3">
        <v>581000119010</v>
      </c>
      <c r="E767" s="2" t="s">
        <v>1112</v>
      </c>
      <c r="F767" s="12">
        <v>45316</v>
      </c>
    </row>
    <row r="768" spans="2:6" ht="32.1" customHeight="1">
      <c r="B768" s="2"/>
      <c r="C768" s="2" t="s">
        <v>1156</v>
      </c>
      <c r="D768" s="3">
        <v>580201018394</v>
      </c>
      <c r="E768" s="2" t="s">
        <v>1112</v>
      </c>
      <c r="F768" s="12">
        <v>45316</v>
      </c>
    </row>
    <row r="769" spans="2:6" ht="32.1" customHeight="1">
      <c r="B769" s="2"/>
      <c r="C769" s="2" t="s">
        <v>1157</v>
      </c>
      <c r="D769" s="3">
        <v>580202364414</v>
      </c>
      <c r="E769" s="2" t="s">
        <v>1112</v>
      </c>
      <c r="F769" s="12">
        <v>45316</v>
      </c>
    </row>
    <row r="770" spans="2:6" ht="32.1" customHeight="1">
      <c r="B770" s="2"/>
      <c r="C770" s="2" t="s">
        <v>1158</v>
      </c>
      <c r="D770" s="3">
        <v>582200163949</v>
      </c>
      <c r="E770" s="2" t="s">
        <v>1112</v>
      </c>
      <c r="F770" s="12">
        <v>45316</v>
      </c>
    </row>
    <row r="771" spans="2:6" ht="32.1" customHeight="1">
      <c r="B771" s="2"/>
      <c r="C771" s="2" t="s">
        <v>1159</v>
      </c>
      <c r="D771" s="3">
        <v>582794582972</v>
      </c>
      <c r="E771" s="2" t="s">
        <v>1112</v>
      </c>
      <c r="F771" s="12">
        <v>45327</v>
      </c>
    </row>
    <row r="772" spans="2:6" ht="32.1" customHeight="1">
      <c r="B772" s="2"/>
      <c r="C772" s="2" t="s">
        <v>1160</v>
      </c>
      <c r="D772" s="3">
        <v>582700293505</v>
      </c>
      <c r="E772" s="2" t="s">
        <v>1112</v>
      </c>
      <c r="F772" s="12">
        <v>45327</v>
      </c>
    </row>
    <row r="773" spans="2:6" ht="32.1" customHeight="1">
      <c r="B773" s="2"/>
      <c r="C773" s="2" t="s">
        <v>1161</v>
      </c>
      <c r="D773" s="3">
        <v>582704765981</v>
      </c>
      <c r="E773" s="2" t="s">
        <v>1112</v>
      </c>
      <c r="F773" s="12">
        <v>45327</v>
      </c>
    </row>
    <row r="774" spans="2:6" ht="32.1" customHeight="1">
      <c r="B774" s="2"/>
      <c r="C774" s="2" t="s">
        <v>1162</v>
      </c>
      <c r="D774" s="3">
        <v>615506177283</v>
      </c>
      <c r="E774" s="2" t="s">
        <v>1112</v>
      </c>
      <c r="F774" s="12">
        <v>45327</v>
      </c>
    </row>
    <row r="775" spans="2:6" ht="32.1" customHeight="1">
      <c r="B775" s="2"/>
      <c r="C775" s="2" t="s">
        <v>1163</v>
      </c>
      <c r="D775" s="3">
        <v>583512860739</v>
      </c>
      <c r="E775" s="2" t="s">
        <v>1112</v>
      </c>
      <c r="F775" s="12">
        <v>45327</v>
      </c>
    </row>
    <row r="776" spans="2:6" ht="32.1" customHeight="1">
      <c r="B776" s="2"/>
      <c r="C776" s="2" t="s">
        <v>1164</v>
      </c>
      <c r="D776" s="3">
        <v>581203230006</v>
      </c>
      <c r="E776" s="2" t="s">
        <v>1112</v>
      </c>
      <c r="F776" s="12">
        <v>45327</v>
      </c>
    </row>
    <row r="777" spans="2:6" ht="32.1" customHeight="1">
      <c r="B777" s="2"/>
      <c r="C777" s="2" t="s">
        <v>1165</v>
      </c>
      <c r="D777" s="3">
        <v>581204910117</v>
      </c>
      <c r="E777" s="2" t="s">
        <v>1112</v>
      </c>
      <c r="F777" s="12">
        <v>45327</v>
      </c>
    </row>
    <row r="778" spans="2:6" ht="32.1" customHeight="1">
      <c r="B778" s="2"/>
      <c r="C778" s="2" t="s">
        <v>1166</v>
      </c>
      <c r="D778" s="3">
        <v>581200179263</v>
      </c>
      <c r="E778" s="2" t="s">
        <v>1112</v>
      </c>
      <c r="F778" s="12">
        <v>45327</v>
      </c>
    </row>
    <row r="779" spans="2:6" ht="32.1" customHeight="1">
      <c r="B779" s="2"/>
      <c r="C779" s="2" t="s">
        <v>1167</v>
      </c>
      <c r="D779" s="3">
        <v>581201458157</v>
      </c>
      <c r="E779" s="2" t="s">
        <v>1112</v>
      </c>
      <c r="F779" s="12">
        <v>45327</v>
      </c>
    </row>
    <row r="780" spans="2:6" ht="32.1" customHeight="1">
      <c r="B780" s="2"/>
      <c r="C780" s="2" t="s">
        <v>1168</v>
      </c>
      <c r="D780" s="3">
        <v>581202547265</v>
      </c>
      <c r="E780" s="2" t="s">
        <v>1112</v>
      </c>
      <c r="F780" s="12">
        <v>45327</v>
      </c>
    </row>
    <row r="781" spans="2:6" ht="32.1" customHeight="1">
      <c r="B781" s="2"/>
      <c r="C781" s="2" t="s">
        <v>1169</v>
      </c>
      <c r="D781" s="3">
        <v>400705865533</v>
      </c>
      <c r="E781" s="2" t="s">
        <v>1112</v>
      </c>
      <c r="F781" s="12">
        <v>45327</v>
      </c>
    </row>
    <row r="782" spans="2:6" ht="32.1" customHeight="1">
      <c r="B782" s="2"/>
      <c r="C782" s="2" t="s">
        <v>1170</v>
      </c>
      <c r="D782" s="3">
        <v>580700919147</v>
      </c>
      <c r="E782" s="2" t="s">
        <v>1112</v>
      </c>
      <c r="F782" s="12">
        <v>45327</v>
      </c>
    </row>
    <row r="783" spans="2:6" ht="32.1" customHeight="1">
      <c r="B783" s="2"/>
      <c r="C783" s="2" t="s">
        <v>1171</v>
      </c>
      <c r="D783" s="3">
        <v>580701011502</v>
      </c>
      <c r="E783" s="2" t="s">
        <v>1112</v>
      </c>
      <c r="F783" s="12">
        <v>45327</v>
      </c>
    </row>
    <row r="784" spans="2:6" ht="32.1" customHeight="1">
      <c r="B784" s="2"/>
      <c r="C784" s="2" t="s">
        <v>1172</v>
      </c>
      <c r="D784" s="3">
        <v>632209757112</v>
      </c>
      <c r="E784" s="2" t="s">
        <v>1112</v>
      </c>
      <c r="F784" s="12">
        <v>45327</v>
      </c>
    </row>
    <row r="785" spans="2:6" ht="32.1" customHeight="1">
      <c r="B785" s="2"/>
      <c r="C785" s="2" t="s">
        <v>1173</v>
      </c>
      <c r="D785" s="3">
        <v>580311215300</v>
      </c>
      <c r="E785" s="2" t="s">
        <v>1112</v>
      </c>
      <c r="F785" s="12">
        <v>45327</v>
      </c>
    </row>
    <row r="786" spans="2:6" ht="32.1" customHeight="1">
      <c r="B786" s="2"/>
      <c r="C786" s="2" t="s">
        <v>1174</v>
      </c>
      <c r="D786" s="3">
        <v>580309599546</v>
      </c>
      <c r="E786" s="2" t="s">
        <v>1112</v>
      </c>
      <c r="F786" s="12">
        <v>45327</v>
      </c>
    </row>
    <row r="787" spans="2:6" ht="32.1" customHeight="1">
      <c r="B787" s="2"/>
      <c r="C787" s="2" t="s">
        <v>1175</v>
      </c>
      <c r="D787" s="3">
        <v>580310102381</v>
      </c>
      <c r="E787" s="2" t="s">
        <v>1112</v>
      </c>
      <c r="F787" s="12">
        <v>45327</v>
      </c>
    </row>
    <row r="788" spans="2:6" ht="32.1" customHeight="1">
      <c r="B788" s="2"/>
      <c r="C788" s="2" t="s">
        <v>1176</v>
      </c>
      <c r="D788" s="3">
        <v>580315549110</v>
      </c>
      <c r="E788" s="2" t="s">
        <v>1112</v>
      </c>
      <c r="F788" s="12">
        <v>45337</v>
      </c>
    </row>
    <row r="789" spans="2:6" ht="32.1" customHeight="1">
      <c r="B789" s="2"/>
      <c r="C789" s="2" t="s">
        <v>1177</v>
      </c>
      <c r="D789" s="3">
        <v>580312316854</v>
      </c>
      <c r="E789" s="2" t="s">
        <v>1112</v>
      </c>
      <c r="F789" s="12">
        <v>45337</v>
      </c>
    </row>
    <row r="790" spans="2:6" ht="32.1" customHeight="1">
      <c r="B790" s="2"/>
      <c r="C790" s="2" t="s">
        <v>1178</v>
      </c>
      <c r="D790" s="3">
        <v>580306093180</v>
      </c>
      <c r="E790" s="2" t="s">
        <v>1112</v>
      </c>
      <c r="F790" s="12">
        <v>45337</v>
      </c>
    </row>
    <row r="791" spans="2:6" ht="32.1" customHeight="1">
      <c r="B791" s="2"/>
      <c r="C791" s="2" t="s">
        <v>1179</v>
      </c>
      <c r="D791" s="3">
        <v>580316114792</v>
      </c>
      <c r="E791" s="2" t="s">
        <v>1112</v>
      </c>
      <c r="F791" s="12">
        <v>45337</v>
      </c>
    </row>
    <row r="792" spans="2:6" ht="32.1" customHeight="1">
      <c r="B792" s="2"/>
      <c r="C792" s="2" t="s">
        <v>1180</v>
      </c>
      <c r="D792" s="3">
        <v>580317207288</v>
      </c>
      <c r="E792" s="2" t="s">
        <v>1112</v>
      </c>
      <c r="F792" s="12">
        <v>45337</v>
      </c>
    </row>
    <row r="793" spans="2:6" ht="32.1" customHeight="1">
      <c r="B793" s="2"/>
      <c r="C793" s="2" t="s">
        <v>1181</v>
      </c>
      <c r="D793" s="3">
        <v>580308564445</v>
      </c>
      <c r="E793" s="2" t="s">
        <v>1112</v>
      </c>
      <c r="F793" s="12">
        <v>45337</v>
      </c>
    </row>
    <row r="794" spans="2:6" ht="32.1" customHeight="1">
      <c r="B794" s="2"/>
      <c r="C794" s="2" t="s">
        <v>1182</v>
      </c>
      <c r="D794" s="3">
        <v>580307992991</v>
      </c>
      <c r="E794" s="2" t="s">
        <v>1112</v>
      </c>
      <c r="F794" s="12">
        <v>45337</v>
      </c>
    </row>
    <row r="795" spans="2:6" ht="32.1" customHeight="1">
      <c r="B795" s="2"/>
      <c r="C795" s="2" t="s">
        <v>1183</v>
      </c>
      <c r="D795" s="3">
        <v>580317533073</v>
      </c>
      <c r="E795" s="2" t="s">
        <v>1112</v>
      </c>
      <c r="F795" s="12">
        <v>45337</v>
      </c>
    </row>
    <row r="796" spans="2:6" ht="32.1" customHeight="1">
      <c r="B796" s="2"/>
      <c r="C796" s="2" t="s">
        <v>396</v>
      </c>
      <c r="D796" s="3">
        <v>583505345416</v>
      </c>
      <c r="E796" s="2" t="s">
        <v>1112</v>
      </c>
      <c r="F796" s="12">
        <v>45337</v>
      </c>
    </row>
    <row r="797" spans="2:6" ht="32.1" customHeight="1">
      <c r="B797" s="2"/>
      <c r="C797" s="2" t="s">
        <v>1184</v>
      </c>
      <c r="D797" s="3">
        <v>580202883441</v>
      </c>
      <c r="E797" s="2" t="s">
        <v>1112</v>
      </c>
      <c r="F797" s="12">
        <v>45337</v>
      </c>
    </row>
    <row r="798" spans="2:6" ht="32.1" customHeight="1">
      <c r="B798" s="2"/>
      <c r="C798" s="2" t="s">
        <v>1185</v>
      </c>
      <c r="D798" s="3">
        <v>580315412073</v>
      </c>
      <c r="E798" s="2" t="s">
        <v>1112</v>
      </c>
      <c r="F798" s="12">
        <v>45337</v>
      </c>
    </row>
    <row r="799" spans="2:6" ht="32.1" customHeight="1">
      <c r="B799" s="2"/>
      <c r="C799" s="2" t="s">
        <v>1186</v>
      </c>
      <c r="D799" s="3">
        <v>580310005437</v>
      </c>
      <c r="E799" s="2" t="s">
        <v>1112</v>
      </c>
      <c r="F799" s="12">
        <v>45337</v>
      </c>
    </row>
    <row r="800" spans="2:6" ht="32.1" customHeight="1">
      <c r="B800" s="2"/>
      <c r="C800" s="2" t="s">
        <v>1187</v>
      </c>
      <c r="D800" s="3">
        <v>580316096310</v>
      </c>
      <c r="E800" s="2" t="s">
        <v>1112</v>
      </c>
      <c r="F800" s="12">
        <v>45337</v>
      </c>
    </row>
    <row r="801" spans="2:6" ht="32.1" customHeight="1">
      <c r="B801" s="2"/>
      <c r="C801" s="2" t="s">
        <v>1188</v>
      </c>
      <c r="D801" s="3">
        <v>583712153840</v>
      </c>
      <c r="E801" s="2" t="s">
        <v>1112</v>
      </c>
      <c r="F801" s="12">
        <v>45337</v>
      </c>
    </row>
    <row r="802" spans="2:6" ht="32.1" customHeight="1">
      <c r="B802" s="2"/>
      <c r="C802" s="2" t="s">
        <v>1189</v>
      </c>
      <c r="D802" s="3">
        <v>580700605214</v>
      </c>
      <c r="E802" s="2" t="s">
        <v>1112</v>
      </c>
      <c r="F802" s="12">
        <v>45337</v>
      </c>
    </row>
    <row r="803" spans="2:6" ht="32.1" customHeight="1">
      <c r="B803" s="2"/>
      <c r="C803" s="2" t="s">
        <v>1190</v>
      </c>
      <c r="D803" s="3">
        <v>583516689641</v>
      </c>
      <c r="E803" s="2" t="s">
        <v>1112</v>
      </c>
      <c r="F803" s="12">
        <v>45337</v>
      </c>
    </row>
    <row r="804" spans="2:6" ht="32.1" customHeight="1">
      <c r="B804" s="2"/>
      <c r="C804" s="2" t="s">
        <v>1191</v>
      </c>
      <c r="D804" s="3">
        <v>581703214958</v>
      </c>
      <c r="E804" s="2" t="s">
        <v>1112</v>
      </c>
      <c r="F804" s="12">
        <v>45337</v>
      </c>
    </row>
    <row r="805" spans="2:6" ht="32.1" customHeight="1">
      <c r="B805" s="2"/>
      <c r="C805" s="2" t="s">
        <v>1192</v>
      </c>
      <c r="D805" s="3">
        <v>583409729096</v>
      </c>
      <c r="E805" s="2" t="s">
        <v>1112</v>
      </c>
      <c r="F805" s="12">
        <v>45337</v>
      </c>
    </row>
    <row r="806" spans="2:6" ht="32.1" customHeight="1">
      <c r="B806" s="2"/>
      <c r="C806" s="2" t="s">
        <v>1193</v>
      </c>
      <c r="D806" s="3">
        <v>502211770221</v>
      </c>
      <c r="E806" s="2" t="s">
        <v>1112</v>
      </c>
      <c r="F806" s="12">
        <v>45351</v>
      </c>
    </row>
    <row r="807" spans="2:6" ht="32.1" customHeight="1">
      <c r="B807" s="2"/>
      <c r="C807" s="2" t="s">
        <v>1194</v>
      </c>
      <c r="D807" s="3">
        <v>434588405889</v>
      </c>
      <c r="E807" s="2" t="s">
        <v>1112</v>
      </c>
      <c r="F807" s="12">
        <v>45351</v>
      </c>
    </row>
    <row r="808" spans="2:6" ht="32.1" customHeight="1">
      <c r="B808" s="2"/>
      <c r="C808" s="2" t="s">
        <v>1195</v>
      </c>
      <c r="D808" s="3">
        <v>583512154420</v>
      </c>
      <c r="E808" s="2" t="s">
        <v>1112</v>
      </c>
      <c r="F808" s="12">
        <v>45351</v>
      </c>
    </row>
    <row r="809" spans="2:6" ht="32.1" customHeight="1">
      <c r="B809" s="2"/>
      <c r="C809" s="2" t="s">
        <v>1196</v>
      </c>
      <c r="D809" s="3">
        <v>580507002056</v>
      </c>
      <c r="E809" s="2" t="s">
        <v>1112</v>
      </c>
      <c r="F809" s="12">
        <v>45351</v>
      </c>
    </row>
    <row r="810" spans="2:6" ht="32.1" customHeight="1">
      <c r="B810" s="2"/>
      <c r="C810" s="2" t="s">
        <v>1197</v>
      </c>
      <c r="D810" s="3">
        <v>580508382280</v>
      </c>
      <c r="E810" s="2" t="s">
        <v>1112</v>
      </c>
      <c r="F810" s="12">
        <v>45351</v>
      </c>
    </row>
    <row r="811" spans="2:6" ht="32.1" customHeight="1">
      <c r="B811" s="2"/>
      <c r="C811" s="2" t="s">
        <v>1198</v>
      </c>
      <c r="D811" s="3">
        <v>580508394543</v>
      </c>
      <c r="E811" s="2" t="s">
        <v>1112</v>
      </c>
      <c r="F811" s="12">
        <v>45351</v>
      </c>
    </row>
    <row r="812" spans="2:6" ht="32.1" customHeight="1">
      <c r="B812" s="2"/>
      <c r="C812" s="2" t="s">
        <v>1199</v>
      </c>
      <c r="D812" s="3">
        <v>580506650858</v>
      </c>
      <c r="E812" s="2" t="s">
        <v>1112</v>
      </c>
      <c r="F812" s="12">
        <v>45351</v>
      </c>
    </row>
    <row r="813" spans="2:6" ht="32.1" customHeight="1">
      <c r="B813" s="2"/>
      <c r="C813" s="2" t="s">
        <v>1200</v>
      </c>
      <c r="D813" s="3">
        <v>580500007577</v>
      </c>
      <c r="E813" s="2" t="s">
        <v>1112</v>
      </c>
      <c r="F813" s="12">
        <v>45351</v>
      </c>
    </row>
    <row r="814" spans="2:6" ht="32.1" customHeight="1">
      <c r="B814" s="2"/>
      <c r="C814" s="2" t="s">
        <v>1201</v>
      </c>
      <c r="D814" s="3">
        <v>645319876700</v>
      </c>
      <c r="E814" s="2" t="s">
        <v>1112</v>
      </c>
      <c r="F814" s="12">
        <v>45351</v>
      </c>
    </row>
    <row r="815" spans="2:6" ht="32.1" customHeight="1">
      <c r="B815" s="2"/>
      <c r="C815" s="2" t="s">
        <v>1202</v>
      </c>
      <c r="D815" s="3">
        <v>583709417468</v>
      </c>
      <c r="E815" s="2" t="s">
        <v>1112</v>
      </c>
      <c r="F815" s="12">
        <v>45351</v>
      </c>
    </row>
    <row r="816" spans="2:6" ht="32.1" customHeight="1">
      <c r="B816" s="2"/>
      <c r="C816" s="2" t="s">
        <v>1203</v>
      </c>
      <c r="D816" s="3">
        <v>583502238504</v>
      </c>
      <c r="E816" s="2" t="s">
        <v>1112</v>
      </c>
      <c r="F816" s="12">
        <v>45351</v>
      </c>
    </row>
    <row r="817" spans="2:6" ht="32.1" customHeight="1">
      <c r="B817" s="2"/>
      <c r="C817" s="2" t="s">
        <v>1204</v>
      </c>
      <c r="D817" s="3">
        <v>583410270307</v>
      </c>
      <c r="E817" s="2" t="s">
        <v>1112</v>
      </c>
      <c r="F817" s="12">
        <v>45351</v>
      </c>
    </row>
    <row r="818" spans="2:6" ht="32.1" customHeight="1">
      <c r="B818" s="2"/>
      <c r="C818" s="2" t="s">
        <v>1205</v>
      </c>
      <c r="D818" s="3">
        <v>582462332802</v>
      </c>
      <c r="E818" s="2" t="s">
        <v>1112</v>
      </c>
      <c r="F818" s="12">
        <v>45351</v>
      </c>
    </row>
    <row r="819" spans="2:6" ht="32.1" customHeight="1">
      <c r="B819" s="2"/>
      <c r="C819" s="2" t="s">
        <v>1206</v>
      </c>
      <c r="D819" s="3">
        <v>581703248273</v>
      </c>
      <c r="E819" s="2" t="s">
        <v>1112</v>
      </c>
      <c r="F819" s="17">
        <v>45316</v>
      </c>
    </row>
    <row r="820" spans="2:6" ht="32.1" customHeight="1">
      <c r="B820" s="2" t="s">
        <v>1207</v>
      </c>
      <c r="C820" s="2" t="s">
        <v>1208</v>
      </c>
      <c r="D820" s="3">
        <v>5836696238</v>
      </c>
      <c r="E820" s="2" t="s">
        <v>1112</v>
      </c>
      <c r="F820" s="17">
        <v>45316</v>
      </c>
    </row>
    <row r="821" spans="2:6" ht="32.1" customHeight="1">
      <c r="B821" s="2" t="s">
        <v>1209</v>
      </c>
      <c r="C821" s="2" t="s">
        <v>1210</v>
      </c>
      <c r="D821" s="3">
        <v>583609061962</v>
      </c>
      <c r="E821" s="2" t="s">
        <v>1112</v>
      </c>
      <c r="F821" s="17">
        <v>45316</v>
      </c>
    </row>
    <row r="822" spans="2:6" ht="32.1" customHeight="1">
      <c r="B822" s="2" t="s">
        <v>1211</v>
      </c>
      <c r="C822" s="2" t="s">
        <v>210</v>
      </c>
      <c r="D822" s="3">
        <v>5834120819</v>
      </c>
      <c r="E822" s="2" t="s">
        <v>1112</v>
      </c>
      <c r="F822" s="17">
        <v>45316</v>
      </c>
    </row>
    <row r="823" spans="2:6" ht="32.1" customHeight="1">
      <c r="B823" s="2" t="s">
        <v>1212</v>
      </c>
      <c r="C823" s="2" t="s">
        <v>1213</v>
      </c>
      <c r="D823" s="3">
        <v>5836645089</v>
      </c>
      <c r="E823" s="2" t="s">
        <v>1112</v>
      </c>
      <c r="F823" s="17">
        <v>45316</v>
      </c>
    </row>
    <row r="824" spans="2:6" ht="32.1" customHeight="1">
      <c r="B824" s="2" t="s">
        <v>1214</v>
      </c>
      <c r="C824" s="2" t="s">
        <v>1215</v>
      </c>
      <c r="D824" s="3">
        <v>583705901678</v>
      </c>
      <c r="E824" s="2" t="s">
        <v>1112</v>
      </c>
      <c r="F824" s="17">
        <v>45316</v>
      </c>
    </row>
    <row r="825" spans="2:6" ht="32.1" customHeight="1">
      <c r="B825" s="2" t="s">
        <v>1216</v>
      </c>
      <c r="C825" s="2" t="s">
        <v>1217</v>
      </c>
      <c r="D825" s="3">
        <v>583801608866</v>
      </c>
      <c r="E825" s="2" t="s">
        <v>1112</v>
      </c>
      <c r="F825" s="17">
        <v>45316</v>
      </c>
    </row>
    <row r="826" spans="2:6" ht="32.1" customHeight="1">
      <c r="B826" s="2"/>
      <c r="C826" s="2" t="s">
        <v>1218</v>
      </c>
      <c r="D826" s="3">
        <v>583710675061</v>
      </c>
      <c r="E826" s="2" t="s">
        <v>1112</v>
      </c>
      <c r="F826" s="17">
        <v>45316</v>
      </c>
    </row>
    <row r="827" spans="2:6" ht="32.1" customHeight="1">
      <c r="B827" s="2"/>
      <c r="C827" s="2" t="s">
        <v>1155</v>
      </c>
      <c r="D827" s="3">
        <v>581000444122</v>
      </c>
      <c r="E827" s="2" t="s">
        <v>1112</v>
      </c>
      <c r="F827" s="17">
        <v>45316</v>
      </c>
    </row>
    <row r="828" spans="2:6" ht="32.1" customHeight="1">
      <c r="B828" s="2"/>
      <c r="C828" s="2" t="s">
        <v>1219</v>
      </c>
      <c r="D828" s="3">
        <v>580902741763</v>
      </c>
      <c r="E828" s="2" t="s">
        <v>1112</v>
      </c>
      <c r="F828" s="17">
        <v>45316</v>
      </c>
    </row>
    <row r="829" spans="2:6" ht="32.1" customHeight="1">
      <c r="B829" s="2"/>
      <c r="C829" s="2" t="s">
        <v>1220</v>
      </c>
      <c r="D829" s="3">
        <v>580311417384</v>
      </c>
      <c r="E829" s="2" t="s">
        <v>1112</v>
      </c>
      <c r="F829" s="17">
        <v>45316</v>
      </c>
    </row>
    <row r="830" spans="2:6" ht="32.1" customHeight="1">
      <c r="B830" s="2"/>
      <c r="C830" s="2" t="s">
        <v>1221</v>
      </c>
      <c r="D830" s="3">
        <v>582701001226</v>
      </c>
      <c r="E830" s="2" t="s">
        <v>1112</v>
      </c>
      <c r="F830" s="17">
        <v>45316</v>
      </c>
    </row>
    <row r="831" spans="2:6" ht="32.1" customHeight="1">
      <c r="B831" s="2" t="s">
        <v>1222</v>
      </c>
      <c r="C831" s="2" t="s">
        <v>1223</v>
      </c>
      <c r="D831" s="3">
        <v>582400433649</v>
      </c>
      <c r="E831" s="2" t="s">
        <v>1112</v>
      </c>
      <c r="F831" s="17">
        <v>45327</v>
      </c>
    </row>
    <row r="832" spans="2:6" ht="32.1" customHeight="1">
      <c r="B832" s="2"/>
      <c r="C832" s="2" t="s">
        <v>1224</v>
      </c>
      <c r="D832" s="3">
        <v>132101718153</v>
      </c>
      <c r="E832" s="2" t="s">
        <v>1112</v>
      </c>
      <c r="F832" s="17">
        <v>45327</v>
      </c>
    </row>
    <row r="833" spans="2:6" ht="32.1" customHeight="1">
      <c r="B833" s="2"/>
      <c r="C833" s="2" t="s">
        <v>1225</v>
      </c>
      <c r="D833" s="3">
        <v>582462427290</v>
      </c>
      <c r="E833" s="2" t="s">
        <v>1112</v>
      </c>
      <c r="F833" s="17">
        <v>45327</v>
      </c>
    </row>
    <row r="834" spans="2:6" ht="32.1" customHeight="1">
      <c r="B834" s="2"/>
      <c r="C834" s="2" t="s">
        <v>1226</v>
      </c>
      <c r="D834" s="3">
        <v>582462332344</v>
      </c>
      <c r="E834" s="2" t="s">
        <v>1112</v>
      </c>
      <c r="F834" s="17">
        <v>45337</v>
      </c>
    </row>
    <row r="835" spans="2:6" ht="32.1" customHeight="1">
      <c r="B835" s="2" t="s">
        <v>1227</v>
      </c>
      <c r="C835" s="2" t="s">
        <v>1228</v>
      </c>
      <c r="D835" s="3">
        <v>582401050504</v>
      </c>
      <c r="E835" s="2" t="s">
        <v>1112</v>
      </c>
      <c r="F835" s="17">
        <v>45337</v>
      </c>
    </row>
    <row r="836" spans="2:6" ht="32.1" customHeight="1">
      <c r="B836" s="2" t="s">
        <v>1229</v>
      </c>
      <c r="C836" s="2" t="s">
        <v>1230</v>
      </c>
      <c r="D836" s="3">
        <v>582400419919</v>
      </c>
      <c r="E836" s="2" t="s">
        <v>1112</v>
      </c>
      <c r="F836" s="17">
        <v>45337</v>
      </c>
    </row>
    <row r="837" spans="2:6" ht="32.1" customHeight="1">
      <c r="B837" s="2" t="s">
        <v>1231</v>
      </c>
      <c r="C837" s="2" t="s">
        <v>1232</v>
      </c>
      <c r="D837" s="3">
        <v>582462362109</v>
      </c>
      <c r="E837" s="2" t="s">
        <v>1112</v>
      </c>
      <c r="F837" s="17">
        <v>45337</v>
      </c>
    </row>
    <row r="838" spans="2:6" ht="32.1" customHeight="1">
      <c r="B838" s="2" t="s">
        <v>1233</v>
      </c>
      <c r="C838" s="2" t="s">
        <v>1234</v>
      </c>
      <c r="D838" s="3">
        <v>580301739520</v>
      </c>
      <c r="E838" s="2" t="s">
        <v>1112</v>
      </c>
      <c r="F838" s="17">
        <v>45337</v>
      </c>
    </row>
    <row r="839" spans="2:6" ht="32.1" customHeight="1">
      <c r="B839" s="2" t="s">
        <v>1235</v>
      </c>
      <c r="C839" s="2" t="s">
        <v>1236</v>
      </c>
      <c r="D839" s="3">
        <v>580308530735</v>
      </c>
      <c r="E839" s="2" t="s">
        <v>1112</v>
      </c>
      <c r="F839" s="17">
        <v>45337</v>
      </c>
    </row>
    <row r="840" spans="2:6" ht="32.1" customHeight="1">
      <c r="B840" s="2" t="s">
        <v>1237</v>
      </c>
      <c r="C840" s="2" t="s">
        <v>1238</v>
      </c>
      <c r="D840" s="3">
        <v>580313264180</v>
      </c>
      <c r="E840" s="2" t="s">
        <v>1112</v>
      </c>
      <c r="F840" s="17">
        <v>45337</v>
      </c>
    </row>
    <row r="841" spans="2:6" ht="32.1" customHeight="1">
      <c r="B841" s="2" t="s">
        <v>1239</v>
      </c>
      <c r="C841" s="2" t="s">
        <v>1240</v>
      </c>
      <c r="D841" s="3">
        <v>580301041090</v>
      </c>
      <c r="E841" s="2" t="s">
        <v>1112</v>
      </c>
      <c r="F841" s="17">
        <v>45337</v>
      </c>
    </row>
    <row r="842" spans="2:6" ht="32.1" customHeight="1">
      <c r="B842" s="2" t="s">
        <v>1241</v>
      </c>
      <c r="C842" s="2" t="s">
        <v>1242</v>
      </c>
      <c r="D842" s="3">
        <v>580315646843</v>
      </c>
      <c r="E842" s="2" t="s">
        <v>1112</v>
      </c>
      <c r="F842" s="17">
        <v>45337</v>
      </c>
    </row>
    <row r="843" spans="2:6" ht="32.1" customHeight="1">
      <c r="B843" s="2" t="s">
        <v>1243</v>
      </c>
      <c r="C843" s="2" t="s">
        <v>1244</v>
      </c>
      <c r="D843" s="3">
        <v>583516416411</v>
      </c>
      <c r="E843" s="2" t="s">
        <v>1112</v>
      </c>
      <c r="F843" s="17">
        <v>45337</v>
      </c>
    </row>
    <row r="844" spans="2:6" ht="32.1" customHeight="1">
      <c r="B844" s="2"/>
      <c r="C844" s="2" t="s">
        <v>1245</v>
      </c>
      <c r="D844" s="3">
        <v>132300827799</v>
      </c>
      <c r="E844" s="2" t="s">
        <v>1112</v>
      </c>
      <c r="F844" s="17">
        <v>45351</v>
      </c>
    </row>
    <row r="845" spans="2:6" ht="32.1" customHeight="1">
      <c r="B845" s="2" t="s">
        <v>1246</v>
      </c>
      <c r="C845" s="2" t="s">
        <v>1247</v>
      </c>
      <c r="D845" s="3">
        <v>583510287880</v>
      </c>
      <c r="E845" s="2" t="s">
        <v>1112</v>
      </c>
      <c r="F845" s="17">
        <v>45351</v>
      </c>
    </row>
    <row r="846" spans="2:6" ht="32.1" customHeight="1">
      <c r="B846" s="2" t="s">
        <v>1248</v>
      </c>
      <c r="C846" s="2" t="s">
        <v>1249</v>
      </c>
      <c r="D846" s="3">
        <v>583715374237</v>
      </c>
      <c r="E846" s="2" t="s">
        <v>1112</v>
      </c>
      <c r="F846" s="17">
        <v>45351</v>
      </c>
    </row>
    <row r="847" spans="2:6" ht="32.1" customHeight="1">
      <c r="B847" s="2" t="s">
        <v>1250</v>
      </c>
      <c r="C847" s="2" t="s">
        <v>1251</v>
      </c>
      <c r="D847" s="3">
        <v>583408009176</v>
      </c>
      <c r="E847" s="2" t="s">
        <v>1112</v>
      </c>
      <c r="F847" s="17">
        <v>45351</v>
      </c>
    </row>
    <row r="848" spans="2:6" ht="32.1" customHeight="1">
      <c r="B848" s="2"/>
      <c r="C848" s="2" t="s">
        <v>1252</v>
      </c>
      <c r="D848" s="3">
        <v>583690635364</v>
      </c>
      <c r="E848" s="2" t="s">
        <v>1112</v>
      </c>
      <c r="F848" s="17">
        <v>45365</v>
      </c>
    </row>
    <row r="849" spans="2:6" ht="32.1" customHeight="1">
      <c r="B849" s="2"/>
      <c r="C849" s="2" t="s">
        <v>1253</v>
      </c>
      <c r="D849" s="3">
        <v>583513236178</v>
      </c>
      <c r="E849" s="2" t="s">
        <v>1112</v>
      </c>
      <c r="F849" s="17">
        <v>45365</v>
      </c>
    </row>
    <row r="850" spans="2:6" ht="32.1" customHeight="1">
      <c r="B850" s="2"/>
      <c r="C850" s="2" t="s">
        <v>1254</v>
      </c>
      <c r="D850" s="3">
        <v>580801334659</v>
      </c>
      <c r="E850" s="2" t="s">
        <v>1112</v>
      </c>
      <c r="F850" s="17">
        <v>45365</v>
      </c>
    </row>
    <row r="851" spans="2:6" ht="32.1" customHeight="1">
      <c r="B851" s="2"/>
      <c r="C851" s="2" t="s">
        <v>670</v>
      </c>
      <c r="D851" s="3">
        <v>583500667106</v>
      </c>
      <c r="E851" s="2" t="s">
        <v>1112</v>
      </c>
      <c r="F851" s="17">
        <v>45365</v>
      </c>
    </row>
    <row r="852" spans="2:6" ht="32.1" customHeight="1">
      <c r="B852" s="2"/>
      <c r="C852" s="2" t="s">
        <v>1255</v>
      </c>
      <c r="D852" s="3">
        <v>582400024004</v>
      </c>
      <c r="E852" s="2" t="s">
        <v>1112</v>
      </c>
      <c r="F852" s="17">
        <v>45365</v>
      </c>
    </row>
    <row r="853" spans="2:6" ht="32.1" customHeight="1">
      <c r="B853" s="2"/>
      <c r="C853" s="2" t="s">
        <v>1256</v>
      </c>
      <c r="D853" s="3">
        <v>583715538809</v>
      </c>
      <c r="E853" s="2" t="s">
        <v>1112</v>
      </c>
      <c r="F853" s="17">
        <v>45365</v>
      </c>
    </row>
    <row r="854" spans="2:6" ht="32.1" customHeight="1">
      <c r="B854" s="2" t="s">
        <v>1257</v>
      </c>
      <c r="C854" s="2" t="s">
        <v>1258</v>
      </c>
      <c r="D854" s="3">
        <v>582401246232</v>
      </c>
      <c r="E854" s="2" t="s">
        <v>1112</v>
      </c>
      <c r="F854" s="17">
        <v>45365</v>
      </c>
    </row>
    <row r="855" spans="2:6" ht="32.1" customHeight="1">
      <c r="B855" s="2"/>
      <c r="C855" s="2" t="s">
        <v>1259</v>
      </c>
      <c r="D855" s="3">
        <v>583510005359</v>
      </c>
      <c r="E855" s="2" t="s">
        <v>1112</v>
      </c>
      <c r="F855" s="17">
        <v>45365</v>
      </c>
    </row>
    <row r="856" spans="2:6" ht="32.1" customHeight="1">
      <c r="B856" s="2"/>
      <c r="C856" s="2" t="s">
        <v>1260</v>
      </c>
      <c r="D856" s="3">
        <v>580300503970</v>
      </c>
      <c r="E856" s="2" t="s">
        <v>1112</v>
      </c>
      <c r="F856" s="17">
        <v>45365</v>
      </c>
    </row>
    <row r="857" spans="2:6" ht="32.1" customHeight="1">
      <c r="B857" s="30" t="s">
        <v>1261</v>
      </c>
      <c r="C857" s="2" t="s">
        <v>1262</v>
      </c>
      <c r="D857" s="3">
        <v>5837061456</v>
      </c>
      <c r="E857" s="2" t="s">
        <v>1112</v>
      </c>
      <c r="F857" s="17">
        <v>45365</v>
      </c>
    </row>
    <row r="858" spans="2:6" ht="32.1" customHeight="1">
      <c r="B858" s="2"/>
      <c r="C858" s="2" t="s">
        <v>1263</v>
      </c>
      <c r="D858" s="3">
        <v>582400026890</v>
      </c>
      <c r="E858" s="2" t="s">
        <v>1112</v>
      </c>
      <c r="F858" s="17">
        <v>45365</v>
      </c>
    </row>
    <row r="859" spans="2:6" ht="32.1" customHeight="1">
      <c r="B859" s="2"/>
      <c r="C859" s="2" t="s">
        <v>1264</v>
      </c>
      <c r="D859" s="3">
        <v>582400346347</v>
      </c>
      <c r="E859" s="2" t="s">
        <v>1112</v>
      </c>
      <c r="F859" s="17">
        <v>45365</v>
      </c>
    </row>
    <row r="860" spans="2:6" ht="32.1" customHeight="1">
      <c r="B860" s="2"/>
      <c r="C860" s="2" t="s">
        <v>1265</v>
      </c>
      <c r="D860" s="3">
        <v>582400214100</v>
      </c>
      <c r="E860" s="2" t="s">
        <v>1112</v>
      </c>
      <c r="F860" s="17">
        <v>45365</v>
      </c>
    </row>
    <row r="861" spans="2:6" ht="32.1" customHeight="1">
      <c r="B861" s="2"/>
      <c r="C861" s="2" t="s">
        <v>1266</v>
      </c>
      <c r="D861" s="3">
        <v>521000854836</v>
      </c>
      <c r="E861" s="2" t="s">
        <v>1112</v>
      </c>
      <c r="F861" s="17">
        <v>45365</v>
      </c>
    </row>
    <row r="862" spans="2:6" ht="32.1" customHeight="1">
      <c r="B862" s="2"/>
      <c r="C862" s="2" t="s">
        <v>1267</v>
      </c>
      <c r="D862" s="3">
        <v>580505167359</v>
      </c>
      <c r="E862" s="2" t="s">
        <v>1112</v>
      </c>
      <c r="F862" s="17">
        <v>45365</v>
      </c>
    </row>
    <row r="863" spans="2:6" ht="32.1" customHeight="1">
      <c r="B863" s="2"/>
      <c r="C863" s="2" t="s">
        <v>1268</v>
      </c>
      <c r="D863" s="3">
        <v>5824624416763</v>
      </c>
      <c r="E863" s="2" t="s">
        <v>1112</v>
      </c>
      <c r="F863" s="17">
        <v>45365</v>
      </c>
    </row>
    <row r="864" spans="2:6" ht="32.1" customHeight="1">
      <c r="B864" s="2"/>
      <c r="C864" s="2" t="s">
        <v>1269</v>
      </c>
      <c r="D864" s="3">
        <v>580500523074</v>
      </c>
      <c r="E864" s="2" t="s">
        <v>1112</v>
      </c>
      <c r="F864" s="17">
        <v>45365</v>
      </c>
    </row>
    <row r="865" spans="2:6" ht="32.1" customHeight="1">
      <c r="B865" s="2"/>
      <c r="C865" s="2" t="s">
        <v>1270</v>
      </c>
      <c r="D865" s="3">
        <v>580503860991</v>
      </c>
      <c r="E865" s="2" t="s">
        <v>1112</v>
      </c>
      <c r="F865" s="17">
        <v>45365</v>
      </c>
    </row>
    <row r="866" spans="2:6" ht="32.1" customHeight="1">
      <c r="B866" s="2"/>
      <c r="C866" s="2" t="s">
        <v>1271</v>
      </c>
      <c r="D866" s="3">
        <v>580506178787</v>
      </c>
      <c r="E866" s="2" t="s">
        <v>1112</v>
      </c>
      <c r="F866" s="17">
        <v>45365</v>
      </c>
    </row>
    <row r="867" spans="2:6" ht="32.1" customHeight="1">
      <c r="B867" s="2"/>
      <c r="C867" s="2" t="s">
        <v>1272</v>
      </c>
      <c r="D867" s="3">
        <v>580506762248</v>
      </c>
      <c r="E867" s="2" t="s">
        <v>1112</v>
      </c>
      <c r="F867" s="17">
        <v>45365</v>
      </c>
    </row>
    <row r="868" spans="2:6" ht="32.1" customHeight="1">
      <c r="B868" s="2"/>
      <c r="C868" s="2" t="s">
        <v>1273</v>
      </c>
      <c r="D868" s="3">
        <v>580903502503</v>
      </c>
      <c r="E868" s="2" t="s">
        <v>1112</v>
      </c>
      <c r="F868" s="17">
        <v>45365</v>
      </c>
    </row>
    <row r="869" spans="2:6" ht="32.1" customHeight="1">
      <c r="B869" s="2"/>
      <c r="C869" s="2" t="s">
        <v>1274</v>
      </c>
      <c r="D869" s="3">
        <v>583801801066</v>
      </c>
      <c r="E869" s="2" t="s">
        <v>1112</v>
      </c>
      <c r="F869" s="17">
        <v>45365</v>
      </c>
    </row>
    <row r="870" spans="2:6" ht="32.1" customHeight="1">
      <c r="B870" s="2"/>
      <c r="C870" s="2" t="s">
        <v>1275</v>
      </c>
      <c r="D870" s="3">
        <v>583609182011</v>
      </c>
      <c r="E870" s="2" t="s">
        <v>1112</v>
      </c>
      <c r="F870" s="17">
        <v>45365</v>
      </c>
    </row>
    <row r="871" spans="2:6" ht="32.1" customHeight="1">
      <c r="B871" s="2"/>
      <c r="C871" s="2" t="s">
        <v>1276</v>
      </c>
      <c r="D871" s="3">
        <v>12979713515</v>
      </c>
      <c r="E871" s="2" t="s">
        <v>1112</v>
      </c>
      <c r="F871" s="17">
        <v>45365</v>
      </c>
    </row>
    <row r="872" spans="2:6" ht="32.1" customHeight="1">
      <c r="B872" s="2" t="s">
        <v>1277</v>
      </c>
      <c r="C872" s="2" t="s">
        <v>1278</v>
      </c>
      <c r="D872" s="3">
        <v>580305371413</v>
      </c>
      <c r="E872" s="2" t="s">
        <v>1112</v>
      </c>
      <c r="F872" s="17">
        <v>45365</v>
      </c>
    </row>
    <row r="873" spans="2:6" ht="32.1" customHeight="1">
      <c r="B873" s="2" t="s">
        <v>1279</v>
      </c>
      <c r="C873" s="2" t="s">
        <v>1280</v>
      </c>
      <c r="D873" s="3">
        <v>580301635457</v>
      </c>
      <c r="E873" s="2" t="s">
        <v>1112</v>
      </c>
      <c r="F873" s="17">
        <v>45365</v>
      </c>
    </row>
    <row r="874" spans="2:6" ht="32.1" customHeight="1">
      <c r="B874" s="2" t="s">
        <v>1281</v>
      </c>
      <c r="C874" s="2" t="s">
        <v>1282</v>
      </c>
      <c r="D874" s="3">
        <v>580312766934</v>
      </c>
      <c r="E874" s="2" t="s">
        <v>1112</v>
      </c>
      <c r="F874" s="17">
        <v>45365</v>
      </c>
    </row>
    <row r="875" spans="2:6" ht="32.1" customHeight="1">
      <c r="B875" s="30" t="s">
        <v>1283</v>
      </c>
      <c r="C875" s="2" t="s">
        <v>1284</v>
      </c>
      <c r="D875" s="3">
        <v>580300538316</v>
      </c>
      <c r="E875" s="2" t="s">
        <v>1112</v>
      </c>
      <c r="F875" s="17">
        <v>45365</v>
      </c>
    </row>
    <row r="876" spans="2:6" ht="32.1" customHeight="1">
      <c r="B876" s="30" t="s">
        <v>1285</v>
      </c>
      <c r="C876" s="2" t="s">
        <v>1286</v>
      </c>
      <c r="D876" s="3">
        <v>580313800916</v>
      </c>
      <c r="E876" s="2" t="s">
        <v>1112</v>
      </c>
      <c r="F876" s="17">
        <v>45365</v>
      </c>
    </row>
    <row r="877" spans="2:6" ht="32.1" customHeight="1">
      <c r="B877" s="30" t="s">
        <v>1287</v>
      </c>
      <c r="C877" s="2" t="s">
        <v>1288</v>
      </c>
      <c r="D877" s="3">
        <v>580300021140</v>
      </c>
      <c r="E877" s="2" t="s">
        <v>1112</v>
      </c>
      <c r="F877" s="17">
        <v>45365</v>
      </c>
    </row>
    <row r="878" spans="2:6" ht="32.1" customHeight="1">
      <c r="B878" s="2"/>
      <c r="C878" s="2" t="s">
        <v>1289</v>
      </c>
      <c r="D878" s="3">
        <v>580316443540</v>
      </c>
      <c r="E878" s="2" t="s">
        <v>1112</v>
      </c>
      <c r="F878" s="17">
        <v>45365</v>
      </c>
    </row>
    <row r="879" spans="2:6" ht="32.1" customHeight="1">
      <c r="B879" s="2"/>
      <c r="C879" s="2" t="s">
        <v>1290</v>
      </c>
      <c r="D879" s="3">
        <v>580309516412</v>
      </c>
      <c r="E879" s="2" t="s">
        <v>1112</v>
      </c>
      <c r="F879" s="17">
        <v>45365</v>
      </c>
    </row>
    <row r="880" spans="2:6" ht="32.1" customHeight="1">
      <c r="B880" s="2"/>
      <c r="C880" s="2" t="s">
        <v>1291</v>
      </c>
      <c r="D880" s="3">
        <v>638401019785</v>
      </c>
      <c r="E880" s="2" t="s">
        <v>1112</v>
      </c>
      <c r="F880" s="17">
        <v>45365</v>
      </c>
    </row>
    <row r="881" spans="2:6" ht="32.1" customHeight="1">
      <c r="B881" s="2"/>
      <c r="C881" s="2" t="s">
        <v>1292</v>
      </c>
      <c r="D881" s="3">
        <v>580316137655</v>
      </c>
      <c r="E881" s="2" t="s">
        <v>1112</v>
      </c>
      <c r="F881" s="17">
        <v>45365</v>
      </c>
    </row>
    <row r="882" spans="2:6" ht="32.1" customHeight="1">
      <c r="B882" s="2"/>
      <c r="C882" s="2" t="s">
        <v>1293</v>
      </c>
      <c r="D882" s="3">
        <v>421200008901</v>
      </c>
      <c r="E882" s="2" t="s">
        <v>1112</v>
      </c>
      <c r="F882" s="17">
        <v>45365</v>
      </c>
    </row>
    <row r="883" spans="2:6" ht="32.1" customHeight="1">
      <c r="B883" s="2"/>
      <c r="C883" s="2" t="s">
        <v>1294</v>
      </c>
      <c r="D883" s="3">
        <v>580307830599</v>
      </c>
      <c r="E883" s="2" t="s">
        <v>1112</v>
      </c>
      <c r="F883" s="17">
        <v>45365</v>
      </c>
    </row>
    <row r="884" spans="2:6" ht="32.1" customHeight="1">
      <c r="B884" s="2" t="s">
        <v>1295</v>
      </c>
      <c r="C884" s="2" t="s">
        <v>1296</v>
      </c>
      <c r="D884" s="3">
        <v>580312062705</v>
      </c>
      <c r="E884" s="2" t="s">
        <v>1112</v>
      </c>
      <c r="F884" s="17">
        <v>45365</v>
      </c>
    </row>
    <row r="885" spans="2:6" ht="32.1" customHeight="1">
      <c r="B885" s="2"/>
      <c r="C885" s="2" t="s">
        <v>1297</v>
      </c>
      <c r="D885" s="3">
        <v>580312002858</v>
      </c>
      <c r="E885" s="2" t="s">
        <v>1112</v>
      </c>
      <c r="F885" s="17">
        <v>45365</v>
      </c>
    </row>
    <row r="886" spans="2:6" ht="32.1" customHeight="1">
      <c r="B886" s="2" t="s">
        <v>1298</v>
      </c>
      <c r="C886" s="2" t="s">
        <v>1299</v>
      </c>
      <c r="D886" s="3">
        <v>580508429549</v>
      </c>
      <c r="E886" s="2" t="s">
        <v>1112</v>
      </c>
      <c r="F886" s="17">
        <v>45365</v>
      </c>
    </row>
    <row r="887" spans="2:6" ht="32.1" customHeight="1">
      <c r="B887" s="30" t="s">
        <v>1300</v>
      </c>
      <c r="C887" s="2" t="s">
        <v>1301</v>
      </c>
      <c r="D887" s="3">
        <v>616271006539</v>
      </c>
      <c r="E887" s="2" t="s">
        <v>1112</v>
      </c>
      <c r="F887" s="17">
        <v>45365</v>
      </c>
    </row>
    <row r="888" spans="2:6" ht="32.1" customHeight="1">
      <c r="B888" s="2"/>
      <c r="C888" s="2" t="s">
        <v>1302</v>
      </c>
      <c r="D888" s="3">
        <v>583706804772</v>
      </c>
      <c r="E888" s="2" t="s">
        <v>1112</v>
      </c>
      <c r="F888" s="17">
        <v>45365</v>
      </c>
    </row>
    <row r="889" spans="2:6" ht="32.1" customHeight="1">
      <c r="B889" s="2"/>
      <c r="C889" s="2" t="s">
        <v>1303</v>
      </c>
      <c r="D889" s="3">
        <v>580315061210</v>
      </c>
      <c r="E889" s="2" t="s">
        <v>1112</v>
      </c>
      <c r="F889" s="17">
        <v>45372</v>
      </c>
    </row>
    <row r="890" spans="2:6" ht="32.1" customHeight="1">
      <c r="B890" s="2" t="s">
        <v>1304</v>
      </c>
      <c r="C890" s="2" t="s">
        <v>1305</v>
      </c>
      <c r="D890" s="3">
        <v>580311661470</v>
      </c>
      <c r="E890" s="2" t="s">
        <v>1112</v>
      </c>
      <c r="F890" s="17">
        <v>45372</v>
      </c>
    </row>
    <row r="891" spans="2:6" ht="32.1" customHeight="1">
      <c r="B891" s="2" t="s">
        <v>1306</v>
      </c>
      <c r="C891" s="2" t="s">
        <v>1306</v>
      </c>
      <c r="D891" s="3">
        <v>580311247573</v>
      </c>
      <c r="E891" s="2" t="s">
        <v>1112</v>
      </c>
      <c r="F891" s="17">
        <v>45372</v>
      </c>
    </row>
    <row r="892" spans="2:6" ht="32.1" customHeight="1">
      <c r="B892" s="2"/>
      <c r="C892" s="2" t="s">
        <v>1307</v>
      </c>
      <c r="D892" s="3">
        <v>580200500300</v>
      </c>
      <c r="E892" s="2" t="s">
        <v>1112</v>
      </c>
      <c r="F892" s="17">
        <v>45372</v>
      </c>
    </row>
    <row r="893" spans="2:6" ht="32.1" customHeight="1">
      <c r="B893" s="2"/>
      <c r="C893" s="2" t="s">
        <v>1308</v>
      </c>
      <c r="D893" s="3">
        <v>580312288830</v>
      </c>
      <c r="E893" s="2" t="s">
        <v>1112</v>
      </c>
      <c r="F893" s="17">
        <v>45372</v>
      </c>
    </row>
    <row r="894" spans="2:6" ht="32.1" customHeight="1">
      <c r="B894" s="2"/>
      <c r="C894" s="2" t="s">
        <v>1309</v>
      </c>
      <c r="D894" s="3">
        <v>580306051832</v>
      </c>
      <c r="E894" s="2" t="s">
        <v>1112</v>
      </c>
      <c r="F894" s="17">
        <v>45372</v>
      </c>
    </row>
    <row r="895" spans="2:6" ht="32.1" customHeight="1">
      <c r="B895" s="2" t="s">
        <v>1310</v>
      </c>
      <c r="C895" s="2" t="s">
        <v>1311</v>
      </c>
      <c r="D895" s="3">
        <v>580316777207</v>
      </c>
      <c r="E895" s="2" t="s">
        <v>1112</v>
      </c>
      <c r="F895" s="17">
        <v>45372</v>
      </c>
    </row>
    <row r="896" spans="2:6" ht="32.1" customHeight="1">
      <c r="B896" s="2"/>
      <c r="C896" s="2" t="s">
        <v>1312</v>
      </c>
      <c r="D896" s="3">
        <v>580300134761</v>
      </c>
      <c r="E896" s="2" t="s">
        <v>1112</v>
      </c>
      <c r="F896" s="17">
        <v>45372</v>
      </c>
    </row>
    <row r="897" spans="2:6" ht="32.1" customHeight="1">
      <c r="B897" s="2"/>
      <c r="C897" s="2" t="s">
        <v>1313</v>
      </c>
      <c r="D897" s="3">
        <v>580745206107</v>
      </c>
      <c r="E897" s="2" t="s">
        <v>1112</v>
      </c>
      <c r="F897" s="17">
        <v>45372</v>
      </c>
    </row>
    <row r="898" spans="2:6" ht="32.1" customHeight="1">
      <c r="B898" s="2"/>
      <c r="C898" s="2" t="s">
        <v>1314</v>
      </c>
      <c r="D898" s="3">
        <v>580745251685</v>
      </c>
      <c r="E898" s="2" t="s">
        <v>1112</v>
      </c>
      <c r="F898" s="17">
        <v>45372</v>
      </c>
    </row>
    <row r="899" spans="2:6" ht="32.1" customHeight="1">
      <c r="B899" s="2"/>
      <c r="C899" s="2" t="s">
        <v>1315</v>
      </c>
      <c r="D899" s="3">
        <v>583401955304</v>
      </c>
      <c r="E899" s="2" t="s">
        <v>1112</v>
      </c>
      <c r="F899" s="17">
        <v>45372</v>
      </c>
    </row>
    <row r="900" spans="2:6" ht="32.1" customHeight="1">
      <c r="B900" s="2"/>
      <c r="C900" s="2" t="s">
        <v>1316</v>
      </c>
      <c r="D900" s="3">
        <v>130804557001</v>
      </c>
      <c r="E900" s="2" t="s">
        <v>1112</v>
      </c>
      <c r="F900" s="17">
        <v>45372</v>
      </c>
    </row>
    <row r="901" spans="2:6" ht="32.1" customHeight="1">
      <c r="B901" s="2"/>
      <c r="C901" s="2" t="s">
        <v>1317</v>
      </c>
      <c r="D901" s="3">
        <v>130805807800</v>
      </c>
      <c r="E901" s="2" t="s">
        <v>1112</v>
      </c>
      <c r="F901" s="17">
        <v>45372</v>
      </c>
    </row>
    <row r="902" spans="2:6" ht="32.1" customHeight="1">
      <c r="B902" s="2"/>
      <c r="C902" s="2" t="s">
        <v>1318</v>
      </c>
      <c r="D902" s="3">
        <v>132102662175</v>
      </c>
      <c r="E902" s="2" t="s">
        <v>1112</v>
      </c>
      <c r="F902" s="17">
        <v>45372</v>
      </c>
    </row>
    <row r="903" spans="2:6" ht="32.1" customHeight="1">
      <c r="B903" s="2"/>
      <c r="C903" s="2" t="s">
        <v>1319</v>
      </c>
      <c r="D903" s="3">
        <v>583680409912</v>
      </c>
      <c r="E903" s="2" t="s">
        <v>1112</v>
      </c>
      <c r="F903" s="17">
        <v>45372</v>
      </c>
    </row>
    <row r="904" spans="2:6" ht="32.1" customHeight="1">
      <c r="B904" s="2"/>
      <c r="C904" s="2" t="s">
        <v>535</v>
      </c>
      <c r="D904" s="3">
        <v>582101491875</v>
      </c>
      <c r="E904" s="2" t="s">
        <v>1112</v>
      </c>
      <c r="F904" s="17">
        <v>45372</v>
      </c>
    </row>
    <row r="905" spans="2:6" ht="32.1" customHeight="1">
      <c r="B905" s="2"/>
      <c r="C905" s="2" t="s">
        <v>1320</v>
      </c>
      <c r="D905" s="3">
        <v>121523913411</v>
      </c>
      <c r="E905" s="2" t="s">
        <v>1112</v>
      </c>
      <c r="F905" s="17">
        <v>45372</v>
      </c>
    </row>
    <row r="906" spans="2:6" ht="32.1" customHeight="1">
      <c r="B906" s="2"/>
      <c r="C906" s="2" t="s">
        <v>1321</v>
      </c>
      <c r="D906" s="3">
        <v>583505429120</v>
      </c>
      <c r="E906" s="2" t="s">
        <v>1112</v>
      </c>
      <c r="F906" s="17">
        <v>45372</v>
      </c>
    </row>
    <row r="907" spans="2:6" ht="32.1" customHeight="1">
      <c r="B907" s="2"/>
      <c r="C907" s="2" t="s">
        <v>1322</v>
      </c>
      <c r="D907" s="3">
        <v>581703125715</v>
      </c>
      <c r="E907" s="2" t="s">
        <v>1112</v>
      </c>
      <c r="F907" s="17">
        <v>45372</v>
      </c>
    </row>
    <row r="908" spans="2:6" ht="32.1" customHeight="1">
      <c r="B908" s="2"/>
      <c r="C908" s="2" t="s">
        <v>1323</v>
      </c>
      <c r="D908" s="3">
        <v>583705002906</v>
      </c>
      <c r="E908" s="2" t="s">
        <v>1112</v>
      </c>
      <c r="F908" s="17">
        <v>45372</v>
      </c>
    </row>
    <row r="909" spans="2:6" ht="32.1" customHeight="1">
      <c r="B909" s="2"/>
      <c r="C909" s="2" t="s">
        <v>1111</v>
      </c>
      <c r="D909" s="3">
        <v>581703628860</v>
      </c>
      <c r="E909" s="2" t="s">
        <v>1112</v>
      </c>
      <c r="F909" s="17">
        <v>45365</v>
      </c>
    </row>
    <row r="910" spans="2:6" ht="32.1" customHeight="1">
      <c r="B910" s="2" t="s">
        <v>1324</v>
      </c>
      <c r="C910" s="2" t="s">
        <v>1113</v>
      </c>
      <c r="D910" s="3">
        <v>581702202251</v>
      </c>
      <c r="E910" s="2" t="s">
        <v>1112</v>
      </c>
      <c r="F910" s="17">
        <v>45365</v>
      </c>
    </row>
    <row r="911" spans="2:6" ht="32.1" customHeight="1">
      <c r="B911" s="2"/>
      <c r="C911" s="2" t="s">
        <v>1114</v>
      </c>
      <c r="D911" s="3">
        <v>583511117400</v>
      </c>
      <c r="E911" s="2" t="s">
        <v>1112</v>
      </c>
      <c r="F911" s="17">
        <v>45365</v>
      </c>
    </row>
    <row r="912" spans="2:6" ht="32.1" customHeight="1">
      <c r="B912" s="2"/>
      <c r="C912" s="2" t="s">
        <v>1083</v>
      </c>
      <c r="D912" s="3">
        <v>583508962600</v>
      </c>
      <c r="E912" s="2" t="s">
        <v>1112</v>
      </c>
      <c r="F912" s="17">
        <v>45365</v>
      </c>
    </row>
    <row r="913" spans="2:6" ht="32.1" customHeight="1">
      <c r="B913" s="2"/>
      <c r="C913" s="2" t="s">
        <v>1115</v>
      </c>
      <c r="D913" s="3">
        <v>701772200213</v>
      </c>
      <c r="E913" s="2" t="s">
        <v>1112</v>
      </c>
      <c r="F913" s="17">
        <v>45365</v>
      </c>
    </row>
    <row r="914" spans="2:6" ht="32.1" customHeight="1">
      <c r="B914" s="2"/>
      <c r="C914" s="2" t="s">
        <v>1116</v>
      </c>
      <c r="D914" s="3">
        <v>580506852290</v>
      </c>
      <c r="E914" s="2" t="s">
        <v>1112</v>
      </c>
      <c r="F914" s="17">
        <v>45365</v>
      </c>
    </row>
    <row r="915" spans="2:6" ht="32.1" customHeight="1">
      <c r="B915" s="2"/>
      <c r="C915" s="2" t="s">
        <v>1117</v>
      </c>
      <c r="D915" s="3">
        <v>583512155230</v>
      </c>
      <c r="E915" s="2" t="s">
        <v>1112</v>
      </c>
      <c r="F915" s="17">
        <v>45365</v>
      </c>
    </row>
    <row r="916" spans="2:6" ht="32.1" customHeight="1">
      <c r="B916" s="2"/>
      <c r="C916" s="2" t="s">
        <v>1118</v>
      </c>
      <c r="D916" s="3">
        <v>583302631316</v>
      </c>
      <c r="E916" s="2" t="s">
        <v>1112</v>
      </c>
      <c r="F916" s="17">
        <v>45365</v>
      </c>
    </row>
    <row r="917" spans="2:6" ht="32.1" customHeight="1">
      <c r="B917" s="2"/>
      <c r="C917" s="2" t="s">
        <v>1119</v>
      </c>
      <c r="D917" s="3">
        <v>581703156921</v>
      </c>
      <c r="E917" s="2" t="s">
        <v>1112</v>
      </c>
      <c r="F917" s="17">
        <v>45365</v>
      </c>
    </row>
    <row r="918" spans="2:6" ht="32.1" customHeight="1">
      <c r="B918" s="2"/>
      <c r="C918" s="2" t="s">
        <v>1120</v>
      </c>
      <c r="D918" s="3">
        <v>581700845803</v>
      </c>
      <c r="E918" s="2" t="s">
        <v>1112</v>
      </c>
      <c r="F918" s="17">
        <v>45365</v>
      </c>
    </row>
    <row r="919" spans="2:6" ht="32.1" customHeight="1">
      <c r="B919" s="2"/>
      <c r="C919" s="2" t="s">
        <v>1325</v>
      </c>
      <c r="D919" s="3">
        <v>583500208350</v>
      </c>
      <c r="E919" s="2" t="s">
        <v>1112</v>
      </c>
      <c r="F919" s="17">
        <v>45365</v>
      </c>
    </row>
    <row r="920" spans="2:6" ht="32.1" customHeight="1">
      <c r="B920" s="2"/>
      <c r="C920" s="2" t="s">
        <v>1122</v>
      </c>
      <c r="D920" s="3">
        <v>581304040964</v>
      </c>
      <c r="E920" s="2" t="s">
        <v>1112</v>
      </c>
      <c r="F920" s="17">
        <v>45365</v>
      </c>
    </row>
    <row r="921" spans="2:6" ht="32.1" customHeight="1">
      <c r="B921" s="2" t="s">
        <v>1326</v>
      </c>
      <c r="C921" s="2" t="s">
        <v>255</v>
      </c>
      <c r="D921" s="3">
        <v>5835124774</v>
      </c>
      <c r="E921" s="2" t="s">
        <v>1112</v>
      </c>
      <c r="F921" s="17">
        <v>45365</v>
      </c>
    </row>
    <row r="922" spans="2:6" ht="32.1" customHeight="1">
      <c r="B922" s="2"/>
      <c r="C922" s="2" t="s">
        <v>1124</v>
      </c>
      <c r="D922" s="3">
        <v>581702360314</v>
      </c>
      <c r="E922" s="2" t="s">
        <v>1112</v>
      </c>
      <c r="F922" s="17">
        <v>45365</v>
      </c>
    </row>
    <row r="923" spans="2:6" ht="32.1" customHeight="1">
      <c r="B923" s="2"/>
      <c r="C923" s="2" t="s">
        <v>1125</v>
      </c>
      <c r="D923" s="3">
        <v>583714838101</v>
      </c>
      <c r="E923" s="2" t="s">
        <v>1112</v>
      </c>
      <c r="F923" s="17">
        <v>45365</v>
      </c>
    </row>
    <row r="924" spans="2:6" ht="32.1" customHeight="1">
      <c r="B924" s="2"/>
      <c r="C924" s="2" t="s">
        <v>1126</v>
      </c>
      <c r="D924" s="3">
        <v>581702420813</v>
      </c>
      <c r="E924" s="2" t="s">
        <v>1112</v>
      </c>
      <c r="F924" s="17">
        <v>45365</v>
      </c>
    </row>
    <row r="925" spans="2:6" ht="32.1" customHeight="1">
      <c r="B925" s="2"/>
      <c r="C925" s="2" t="s">
        <v>1127</v>
      </c>
      <c r="D925" s="3">
        <v>582809108006</v>
      </c>
      <c r="E925" s="2" t="s">
        <v>1112</v>
      </c>
      <c r="F925" s="17">
        <v>45365</v>
      </c>
    </row>
    <row r="926" spans="2:6" ht="32.1" customHeight="1">
      <c r="B926" s="2"/>
      <c r="C926" s="2" t="s">
        <v>1128</v>
      </c>
      <c r="D926" s="3">
        <v>581702347183</v>
      </c>
      <c r="E926" s="2" t="s">
        <v>1112</v>
      </c>
      <c r="F926" s="17">
        <v>45365</v>
      </c>
    </row>
    <row r="927" spans="2:6" ht="32.1" customHeight="1">
      <c r="B927" s="2"/>
      <c r="C927" s="2" t="s">
        <v>1129</v>
      </c>
      <c r="D927" s="3">
        <v>581702537353</v>
      </c>
      <c r="E927" s="2" t="s">
        <v>1112</v>
      </c>
      <c r="F927" s="17">
        <v>45365</v>
      </c>
    </row>
    <row r="928" spans="2:6" ht="32.1" customHeight="1">
      <c r="B928" s="2"/>
      <c r="C928" s="2" t="s">
        <v>1130</v>
      </c>
      <c r="D928" s="3">
        <v>581703534404</v>
      </c>
      <c r="E928" s="2" t="s">
        <v>1112</v>
      </c>
      <c r="F928" s="17">
        <v>45365</v>
      </c>
    </row>
    <row r="929" spans="2:6" ht="32.1" customHeight="1">
      <c r="B929" s="2"/>
      <c r="C929" s="2" t="s">
        <v>1131</v>
      </c>
      <c r="D929" s="3">
        <v>581200744275</v>
      </c>
      <c r="E929" s="2" t="s">
        <v>1112</v>
      </c>
      <c r="F929" s="17">
        <v>45365</v>
      </c>
    </row>
    <row r="930" spans="2:6" ht="32.1" customHeight="1">
      <c r="B930" s="2"/>
      <c r="C930" s="2" t="s">
        <v>1132</v>
      </c>
      <c r="D930" s="3">
        <v>581202548212</v>
      </c>
      <c r="E930" s="2" t="s">
        <v>1112</v>
      </c>
      <c r="F930" s="17">
        <v>45365</v>
      </c>
    </row>
    <row r="931" spans="2:6" ht="32.1" customHeight="1">
      <c r="B931" s="2"/>
      <c r="C931" s="2" t="s">
        <v>1133</v>
      </c>
      <c r="D931" s="3">
        <v>581204088497</v>
      </c>
      <c r="E931" s="2" t="s">
        <v>1112</v>
      </c>
      <c r="F931" s="17">
        <v>45365</v>
      </c>
    </row>
    <row r="932" spans="2:6" ht="32.1" customHeight="1">
      <c r="B932" s="2"/>
      <c r="C932" s="2" t="s">
        <v>1134</v>
      </c>
      <c r="D932" s="3">
        <v>583511161382</v>
      </c>
      <c r="E932" s="2" t="s">
        <v>1112</v>
      </c>
      <c r="F932" s="17">
        <v>45365</v>
      </c>
    </row>
    <row r="933" spans="2:6" ht="32.1" customHeight="1">
      <c r="B933" s="2"/>
      <c r="C933" s="2" t="s">
        <v>1135</v>
      </c>
      <c r="D933" s="3">
        <v>583509784809</v>
      </c>
      <c r="E933" s="2" t="s">
        <v>1112</v>
      </c>
      <c r="F933" s="17">
        <v>45365</v>
      </c>
    </row>
    <row r="934" spans="2:6" ht="32.1" customHeight="1">
      <c r="B934" s="2"/>
      <c r="C934" s="2" t="s">
        <v>1136</v>
      </c>
      <c r="D934" s="3">
        <v>583600889913</v>
      </c>
      <c r="E934" s="2" t="s">
        <v>1112</v>
      </c>
      <c r="F934" s="17">
        <v>45365</v>
      </c>
    </row>
    <row r="935" spans="2:6" ht="32.1" customHeight="1">
      <c r="B935" s="2"/>
      <c r="C935" s="2" t="s">
        <v>1137</v>
      </c>
      <c r="D935" s="3">
        <v>583709502360</v>
      </c>
      <c r="E935" s="2" t="s">
        <v>1112</v>
      </c>
      <c r="F935" s="17">
        <v>45365</v>
      </c>
    </row>
    <row r="936" spans="2:6" ht="32.1" customHeight="1">
      <c r="B936" s="2"/>
      <c r="C936" s="2" t="s">
        <v>1138</v>
      </c>
      <c r="D936" s="3">
        <v>582796152140</v>
      </c>
      <c r="E936" s="2" t="s">
        <v>1112</v>
      </c>
      <c r="F936" s="17">
        <v>45365</v>
      </c>
    </row>
    <row r="937" spans="2:6" ht="32.1" customHeight="1">
      <c r="B937" s="2"/>
      <c r="C937" s="2" t="s">
        <v>1139</v>
      </c>
      <c r="D937" s="3">
        <v>581703554305</v>
      </c>
      <c r="E937" s="2" t="s">
        <v>1112</v>
      </c>
      <c r="F937" s="17">
        <v>45365</v>
      </c>
    </row>
    <row r="938" spans="2:6" ht="32.1" customHeight="1">
      <c r="B938" s="2"/>
      <c r="C938" s="2" t="s">
        <v>1140</v>
      </c>
      <c r="D938" s="3">
        <v>581601698690</v>
      </c>
      <c r="E938" s="2" t="s">
        <v>1112</v>
      </c>
      <c r="F938" s="17">
        <v>45365</v>
      </c>
    </row>
    <row r="939" spans="2:6" ht="32.1" customHeight="1">
      <c r="B939" s="2"/>
      <c r="C939" s="2" t="s">
        <v>1141</v>
      </c>
      <c r="D939" s="3">
        <v>582700417278</v>
      </c>
      <c r="E939" s="2" t="s">
        <v>1112</v>
      </c>
      <c r="F939" s="17">
        <v>45372</v>
      </c>
    </row>
    <row r="940" spans="2:6" ht="32.1" customHeight="1">
      <c r="B940" s="2"/>
      <c r="C940" s="2" t="s">
        <v>1143</v>
      </c>
      <c r="D940" s="3">
        <v>582302682319</v>
      </c>
      <c r="E940" s="2" t="s">
        <v>1112</v>
      </c>
      <c r="F940" s="17">
        <v>45372</v>
      </c>
    </row>
    <row r="941" spans="2:6" ht="32.1" customHeight="1">
      <c r="B941" s="2"/>
      <c r="C941" s="2" t="s">
        <v>1144</v>
      </c>
      <c r="D941" s="3">
        <v>582301213667</v>
      </c>
      <c r="E941" s="2" t="s">
        <v>1112</v>
      </c>
      <c r="F941" s="17">
        <v>45372</v>
      </c>
    </row>
    <row r="942" spans="2:6" ht="32.1" customHeight="1">
      <c r="B942" s="2"/>
      <c r="C942" s="2" t="s">
        <v>1145</v>
      </c>
      <c r="D942" s="3">
        <v>582308280285</v>
      </c>
      <c r="E942" s="2" t="s">
        <v>1112</v>
      </c>
      <c r="F942" s="17">
        <v>45372</v>
      </c>
    </row>
    <row r="943" spans="2:6" ht="32.1" customHeight="1">
      <c r="B943" s="2"/>
      <c r="C943" s="2" t="s">
        <v>1146</v>
      </c>
      <c r="D943" s="3">
        <v>581203015030</v>
      </c>
      <c r="E943" s="2" t="s">
        <v>1112</v>
      </c>
      <c r="F943" s="17">
        <v>45372</v>
      </c>
    </row>
    <row r="944" spans="2:6" ht="32.1" customHeight="1">
      <c r="B944" s="2"/>
      <c r="C944" s="2" t="s">
        <v>1147</v>
      </c>
      <c r="D944" s="3">
        <v>580745168934</v>
      </c>
      <c r="E944" s="2" t="s">
        <v>1112</v>
      </c>
      <c r="F944" s="17">
        <v>45372</v>
      </c>
    </row>
    <row r="945" spans="2:6" ht="32.1" customHeight="1">
      <c r="B945" s="2"/>
      <c r="C945" s="2" t="s">
        <v>1148</v>
      </c>
      <c r="D945" s="3">
        <v>583407744317</v>
      </c>
      <c r="E945" s="2" t="s">
        <v>1112</v>
      </c>
      <c r="F945" s="17">
        <v>45372</v>
      </c>
    </row>
    <row r="946" spans="2:6" ht="32.1" customHeight="1">
      <c r="B946" s="2"/>
      <c r="C946" s="2" t="s">
        <v>1149</v>
      </c>
      <c r="D946" s="3">
        <v>583608961495</v>
      </c>
      <c r="E946" s="2" t="s">
        <v>1112</v>
      </c>
      <c r="F946" s="17">
        <v>45372</v>
      </c>
    </row>
    <row r="947" spans="2:6" ht="32.1" customHeight="1">
      <c r="B947" s="2"/>
      <c r="C947" s="2" t="s">
        <v>1150</v>
      </c>
      <c r="D947" s="3">
        <v>581702229775</v>
      </c>
      <c r="E947" s="2" t="s">
        <v>1112</v>
      </c>
      <c r="F947" s="17">
        <v>45372</v>
      </c>
    </row>
    <row r="948" spans="2:6" ht="34.5" customHeight="1">
      <c r="B948" s="2"/>
      <c r="C948" s="2" t="s">
        <v>1151</v>
      </c>
      <c r="D948" s="3">
        <v>583716871087</v>
      </c>
      <c r="E948" s="2" t="s">
        <v>1112</v>
      </c>
      <c r="F948" s="17">
        <v>45372</v>
      </c>
    </row>
    <row r="949" spans="2:6" ht="32.1" customHeight="1">
      <c r="B949" s="2"/>
      <c r="C949" s="2" t="s">
        <v>1152</v>
      </c>
      <c r="D949" s="3">
        <v>581204533765</v>
      </c>
      <c r="E949" s="2" t="s">
        <v>1112</v>
      </c>
      <c r="F949" s="17">
        <v>45372</v>
      </c>
    </row>
    <row r="950" spans="2:6" ht="32.1" customHeight="1">
      <c r="B950" s="2"/>
      <c r="C950" s="2" t="s">
        <v>210</v>
      </c>
      <c r="D950" s="3">
        <v>583600542703</v>
      </c>
      <c r="E950" s="2" t="s">
        <v>1112</v>
      </c>
      <c r="F950" s="17">
        <v>45372</v>
      </c>
    </row>
    <row r="951" spans="2:6" ht="32.1" customHeight="1">
      <c r="B951" s="2"/>
      <c r="C951" s="2" t="s">
        <v>1153</v>
      </c>
      <c r="D951" s="3">
        <v>583410466902</v>
      </c>
      <c r="E951" s="2" t="s">
        <v>1112</v>
      </c>
      <c r="F951" s="17">
        <v>45372</v>
      </c>
    </row>
    <row r="952" spans="2:6" ht="32.1" customHeight="1">
      <c r="B952" s="2"/>
      <c r="C952" s="2" t="s">
        <v>1154</v>
      </c>
      <c r="D952" s="3">
        <v>581203309457</v>
      </c>
      <c r="E952" s="2" t="s">
        <v>1112</v>
      </c>
      <c r="F952" s="17">
        <v>45372</v>
      </c>
    </row>
    <row r="953" spans="2:6" ht="32.1" customHeight="1">
      <c r="B953" s="2"/>
      <c r="C953" s="2" t="s">
        <v>1156</v>
      </c>
      <c r="D953" s="3">
        <v>580201018394</v>
      </c>
      <c r="E953" s="2" t="s">
        <v>1112</v>
      </c>
      <c r="F953" s="17">
        <v>45372</v>
      </c>
    </row>
    <row r="954" spans="2:6" ht="32.1" customHeight="1">
      <c r="B954" s="2"/>
      <c r="C954" s="2" t="s">
        <v>1157</v>
      </c>
      <c r="D954" s="3">
        <v>580202364414</v>
      </c>
      <c r="E954" s="2" t="s">
        <v>1112</v>
      </c>
      <c r="F954" s="17">
        <v>45372</v>
      </c>
    </row>
    <row r="955" spans="2:6" ht="32.1" customHeight="1">
      <c r="B955" s="2"/>
      <c r="C955" s="2" t="s">
        <v>1158</v>
      </c>
      <c r="D955" s="3">
        <v>582200163949</v>
      </c>
      <c r="E955" s="2" t="s">
        <v>1112</v>
      </c>
      <c r="F955" s="17">
        <v>45372</v>
      </c>
    </row>
    <row r="956" spans="2:6" ht="32.1" customHeight="1">
      <c r="B956" s="2"/>
      <c r="C956" s="2" t="s">
        <v>1159</v>
      </c>
      <c r="D956" s="3">
        <v>582794582972</v>
      </c>
      <c r="E956" s="2" t="s">
        <v>1112</v>
      </c>
      <c r="F956" s="17">
        <v>45372</v>
      </c>
    </row>
    <row r="957" spans="2:6" ht="32.1" customHeight="1">
      <c r="B957" s="2"/>
      <c r="C957" s="2" t="s">
        <v>1160</v>
      </c>
      <c r="D957" s="3">
        <v>582700293505</v>
      </c>
      <c r="E957" s="2" t="s">
        <v>1112</v>
      </c>
      <c r="F957" s="17">
        <v>45372</v>
      </c>
    </row>
    <row r="958" spans="2:6" ht="32.1" customHeight="1">
      <c r="B958" s="2"/>
      <c r="C958" s="2" t="s">
        <v>1161</v>
      </c>
      <c r="D958" s="3">
        <v>582704765981</v>
      </c>
      <c r="E958" s="2" t="s">
        <v>1112</v>
      </c>
      <c r="F958" s="17">
        <v>45365</v>
      </c>
    </row>
    <row r="959" spans="2:6" ht="32.1" customHeight="1">
      <c r="B959" s="2"/>
      <c r="C959" s="2" t="s">
        <v>1162</v>
      </c>
      <c r="D959" s="3">
        <v>615506177283</v>
      </c>
      <c r="E959" s="2" t="s">
        <v>1112</v>
      </c>
      <c r="F959" s="17">
        <v>45365</v>
      </c>
    </row>
    <row r="960" spans="2:6" ht="32.1" customHeight="1">
      <c r="B960" s="2"/>
      <c r="C960" s="2" t="s">
        <v>1142</v>
      </c>
      <c r="D960" s="3">
        <v>583606874800</v>
      </c>
      <c r="E960" s="2" t="s">
        <v>1112</v>
      </c>
      <c r="F960" s="17">
        <v>45365</v>
      </c>
    </row>
    <row r="961" spans="2:6" ht="32.1" customHeight="1">
      <c r="B961" s="2"/>
      <c r="C961" s="2" t="s">
        <v>1163</v>
      </c>
      <c r="D961" s="3">
        <v>583512860739</v>
      </c>
      <c r="E961" s="2" t="s">
        <v>1112</v>
      </c>
      <c r="F961" s="17">
        <v>45365</v>
      </c>
    </row>
    <row r="962" spans="2:6" ht="32.1" customHeight="1">
      <c r="B962" s="2"/>
      <c r="C962" s="2" t="s">
        <v>1164</v>
      </c>
      <c r="D962" s="3">
        <v>581203230006</v>
      </c>
      <c r="E962" s="2" t="s">
        <v>1112</v>
      </c>
      <c r="F962" s="17">
        <v>45365</v>
      </c>
    </row>
    <row r="963" spans="2:6" ht="32.1" customHeight="1">
      <c r="B963" s="2"/>
      <c r="C963" s="2" t="s">
        <v>1165</v>
      </c>
      <c r="D963" s="3">
        <v>581204910117</v>
      </c>
      <c r="E963" s="2" t="s">
        <v>1112</v>
      </c>
      <c r="F963" s="17">
        <v>45365</v>
      </c>
    </row>
    <row r="964" spans="2:6" ht="32.1" customHeight="1">
      <c r="B964" s="2"/>
      <c r="C964" s="2" t="s">
        <v>1166</v>
      </c>
      <c r="D964" s="3">
        <v>581200179263</v>
      </c>
      <c r="E964" s="2" t="s">
        <v>1112</v>
      </c>
      <c r="F964" s="17">
        <v>45365</v>
      </c>
    </row>
    <row r="965" spans="2:6" ht="32.1" customHeight="1">
      <c r="B965" s="2"/>
      <c r="C965" s="2" t="s">
        <v>1167</v>
      </c>
      <c r="D965" s="3">
        <v>581201458157</v>
      </c>
      <c r="E965" s="2" t="s">
        <v>1112</v>
      </c>
      <c r="F965" s="17">
        <v>45365</v>
      </c>
    </row>
    <row r="966" spans="2:6" ht="32.1" customHeight="1">
      <c r="B966" s="2"/>
      <c r="C966" s="2" t="s">
        <v>1168</v>
      </c>
      <c r="D966" s="3">
        <v>581202547265</v>
      </c>
      <c r="E966" s="2" t="s">
        <v>1112</v>
      </c>
      <c r="F966" s="17">
        <v>45365</v>
      </c>
    </row>
    <row r="967" spans="2:6" ht="32.1" customHeight="1">
      <c r="B967" s="2"/>
      <c r="C967" s="2" t="s">
        <v>1169</v>
      </c>
      <c r="D967" s="3">
        <v>400705865533</v>
      </c>
      <c r="E967" s="2" t="s">
        <v>1112</v>
      </c>
      <c r="F967" s="17">
        <v>45365</v>
      </c>
    </row>
    <row r="968" spans="2:6" ht="32.1" customHeight="1">
      <c r="B968" s="2"/>
      <c r="C968" s="2" t="s">
        <v>1170</v>
      </c>
      <c r="D968" s="3">
        <v>580700919147</v>
      </c>
      <c r="E968" s="2" t="s">
        <v>1112</v>
      </c>
      <c r="F968" s="17">
        <v>45365</v>
      </c>
    </row>
    <row r="969" spans="2:6" ht="32.1" customHeight="1">
      <c r="B969" s="2"/>
      <c r="C969" s="2" t="s">
        <v>1171</v>
      </c>
      <c r="D969" s="3">
        <v>580701011502</v>
      </c>
      <c r="E969" s="2" t="s">
        <v>1112</v>
      </c>
      <c r="F969" s="17">
        <v>45365</v>
      </c>
    </row>
    <row r="970" spans="2:6" ht="32.1" customHeight="1">
      <c r="B970" s="2"/>
      <c r="C970" s="2" t="s">
        <v>1172</v>
      </c>
      <c r="D970" s="3">
        <v>632209757112</v>
      </c>
      <c r="E970" s="2" t="s">
        <v>1112</v>
      </c>
      <c r="F970" s="17">
        <v>45365</v>
      </c>
    </row>
    <row r="971" spans="2:6" ht="32.1" customHeight="1">
      <c r="B971" s="2"/>
      <c r="C971" s="2" t="s">
        <v>1173</v>
      </c>
      <c r="D971" s="3">
        <v>580311215300</v>
      </c>
      <c r="E971" s="2" t="s">
        <v>1112</v>
      </c>
      <c r="F971" s="17">
        <v>45365</v>
      </c>
    </row>
    <row r="972" spans="2:6" ht="32.1" customHeight="1">
      <c r="B972" s="2"/>
      <c r="C972" s="2" t="s">
        <v>1327</v>
      </c>
      <c r="D972" s="3">
        <v>580309599546</v>
      </c>
      <c r="E972" s="2" t="s">
        <v>1112</v>
      </c>
      <c r="F972" s="17">
        <v>45365</v>
      </c>
    </row>
    <row r="973" spans="2:6" ht="32.1" customHeight="1">
      <c r="B973" s="2"/>
      <c r="C973" s="2" t="s">
        <v>1175</v>
      </c>
      <c r="D973" s="3">
        <v>580310102381</v>
      </c>
      <c r="E973" s="2" t="s">
        <v>1112</v>
      </c>
      <c r="F973" s="17">
        <v>45365</v>
      </c>
    </row>
    <row r="974" spans="2:6" ht="32.1" customHeight="1">
      <c r="B974" s="2"/>
      <c r="C974" s="2" t="s">
        <v>1176</v>
      </c>
      <c r="D974" s="3">
        <v>580315549110</v>
      </c>
      <c r="E974" s="2" t="s">
        <v>1112</v>
      </c>
      <c r="F974" s="17">
        <v>45365</v>
      </c>
    </row>
    <row r="975" spans="2:6" ht="32.1" customHeight="1">
      <c r="B975" s="2"/>
      <c r="C975" s="2" t="s">
        <v>1177</v>
      </c>
      <c r="D975" s="3">
        <v>580312316854</v>
      </c>
      <c r="E975" s="2" t="s">
        <v>1112</v>
      </c>
      <c r="F975" s="17">
        <v>45365</v>
      </c>
    </row>
    <row r="976" spans="2:6" ht="32.1" customHeight="1">
      <c r="B976" s="2"/>
      <c r="C976" s="2" t="s">
        <v>1178</v>
      </c>
      <c r="D976" s="3">
        <v>580306093180</v>
      </c>
      <c r="E976" s="2" t="s">
        <v>1112</v>
      </c>
      <c r="F976" s="17">
        <v>45365</v>
      </c>
    </row>
    <row r="977" spans="2:6" ht="32.1" customHeight="1">
      <c r="B977" s="2"/>
      <c r="C977" s="2" t="s">
        <v>1179</v>
      </c>
      <c r="D977" s="3">
        <v>580316114792</v>
      </c>
      <c r="E977" s="2" t="s">
        <v>1112</v>
      </c>
      <c r="F977" s="17">
        <v>45365</v>
      </c>
    </row>
    <row r="978" spans="2:6" ht="32.1" customHeight="1">
      <c r="B978" s="2"/>
      <c r="C978" s="2" t="s">
        <v>1180</v>
      </c>
      <c r="D978" s="3">
        <v>580317207288</v>
      </c>
      <c r="E978" s="2" t="s">
        <v>1112</v>
      </c>
      <c r="F978" s="17">
        <v>45365</v>
      </c>
    </row>
    <row r="979" spans="2:6" ht="32.1" customHeight="1">
      <c r="B979" s="2"/>
      <c r="C979" s="2" t="s">
        <v>1181</v>
      </c>
      <c r="D979" s="3">
        <v>580308564445</v>
      </c>
      <c r="E979" s="2" t="s">
        <v>1112</v>
      </c>
      <c r="F979" s="17">
        <v>45365</v>
      </c>
    </row>
    <row r="980" spans="2:6" ht="32.1" customHeight="1">
      <c r="B980" s="2"/>
      <c r="C980" s="2" t="s">
        <v>1182</v>
      </c>
      <c r="D980" s="3">
        <v>580307992991</v>
      </c>
      <c r="E980" s="2" t="s">
        <v>1112</v>
      </c>
      <c r="F980" s="17">
        <v>45365</v>
      </c>
    </row>
    <row r="981" spans="2:6" ht="32.1" customHeight="1">
      <c r="B981" s="2"/>
      <c r="C981" s="2" t="s">
        <v>1183</v>
      </c>
      <c r="D981" s="3">
        <v>580317533073</v>
      </c>
      <c r="E981" s="2" t="s">
        <v>1112</v>
      </c>
      <c r="F981" s="17">
        <v>45365</v>
      </c>
    </row>
    <row r="982" spans="2:6" ht="32.1" customHeight="1">
      <c r="B982" s="2"/>
      <c r="C982" s="2" t="s">
        <v>396</v>
      </c>
      <c r="D982" s="3">
        <v>583505345416</v>
      </c>
      <c r="E982" s="2" t="s">
        <v>1112</v>
      </c>
      <c r="F982" s="17">
        <v>45365</v>
      </c>
    </row>
    <row r="983" spans="2:6" ht="32.1" customHeight="1">
      <c r="B983" s="2"/>
      <c r="C983" s="2" t="s">
        <v>1184</v>
      </c>
      <c r="D983" s="3">
        <v>580202883441</v>
      </c>
      <c r="E983" s="2" t="s">
        <v>1112</v>
      </c>
      <c r="F983" s="17">
        <v>45365</v>
      </c>
    </row>
    <row r="984" spans="2:6" ht="32.1" customHeight="1">
      <c r="B984" s="2"/>
      <c r="C984" s="2" t="s">
        <v>1185</v>
      </c>
      <c r="D984" s="3">
        <v>580315412073</v>
      </c>
      <c r="E984" s="2" t="s">
        <v>1112</v>
      </c>
      <c r="F984" s="17">
        <v>45365</v>
      </c>
    </row>
    <row r="985" spans="2:6" ht="32.1" customHeight="1">
      <c r="B985" s="2"/>
      <c r="C985" s="2" t="s">
        <v>1186</v>
      </c>
      <c r="D985" s="3">
        <v>580310005437</v>
      </c>
      <c r="E985" s="2" t="s">
        <v>1112</v>
      </c>
      <c r="F985" s="17">
        <v>45365</v>
      </c>
    </row>
    <row r="986" spans="2:6" ht="32.1" customHeight="1">
      <c r="B986" s="2"/>
      <c r="C986" s="2" t="s">
        <v>1187</v>
      </c>
      <c r="D986" s="3">
        <v>580316096310</v>
      </c>
      <c r="E986" s="2" t="s">
        <v>1112</v>
      </c>
      <c r="F986" s="17">
        <v>45365</v>
      </c>
    </row>
    <row r="987" spans="2:6" ht="32.1" customHeight="1">
      <c r="B987" s="2"/>
      <c r="C987" s="2" t="s">
        <v>1188</v>
      </c>
      <c r="D987" s="3">
        <v>583712153840</v>
      </c>
      <c r="E987" s="2" t="s">
        <v>1112</v>
      </c>
      <c r="F987" s="17">
        <v>45365</v>
      </c>
    </row>
    <row r="988" spans="2:6" ht="32.1" customHeight="1">
      <c r="B988" s="2"/>
      <c r="C988" s="2" t="s">
        <v>1189</v>
      </c>
      <c r="D988" s="3">
        <v>580700605214</v>
      </c>
      <c r="E988" s="2" t="s">
        <v>1112</v>
      </c>
      <c r="F988" s="17">
        <v>45372</v>
      </c>
    </row>
    <row r="989" spans="2:6" ht="32.1" customHeight="1">
      <c r="B989" s="2"/>
      <c r="C989" s="2" t="s">
        <v>1190</v>
      </c>
      <c r="D989" s="3">
        <v>583516689641</v>
      </c>
      <c r="E989" s="2" t="s">
        <v>1112</v>
      </c>
      <c r="F989" s="17">
        <v>45372</v>
      </c>
    </row>
    <row r="990" spans="2:6" ht="32.1" customHeight="1">
      <c r="B990" s="2"/>
      <c r="C990" s="2" t="s">
        <v>1191</v>
      </c>
      <c r="D990" s="3">
        <v>581703214958</v>
      </c>
      <c r="E990" s="2" t="s">
        <v>1112</v>
      </c>
      <c r="F990" s="17">
        <v>45372</v>
      </c>
    </row>
    <row r="991" spans="2:6" ht="32.1" customHeight="1">
      <c r="B991" s="2"/>
      <c r="C991" s="2" t="s">
        <v>1192</v>
      </c>
      <c r="D991" s="3">
        <v>583409729096</v>
      </c>
      <c r="E991" s="2" t="s">
        <v>1112</v>
      </c>
      <c r="F991" s="17">
        <v>45372</v>
      </c>
    </row>
    <row r="992" spans="2:6" ht="32.1" customHeight="1">
      <c r="B992" s="2"/>
      <c r="C992" s="2" t="s">
        <v>1193</v>
      </c>
      <c r="D992" s="3">
        <v>502211770221</v>
      </c>
      <c r="E992" s="2" t="s">
        <v>1112</v>
      </c>
      <c r="F992" s="17">
        <v>45372</v>
      </c>
    </row>
    <row r="993" spans="2:6" ht="32.1" customHeight="1">
      <c r="B993" s="2"/>
      <c r="C993" s="2" t="s">
        <v>1194</v>
      </c>
      <c r="D993" s="3">
        <v>434588405889</v>
      </c>
      <c r="E993" s="2" t="s">
        <v>1112</v>
      </c>
      <c r="F993" s="17">
        <v>45372</v>
      </c>
    </row>
    <row r="994" spans="2:6" ht="32.1" customHeight="1">
      <c r="B994" s="2"/>
      <c r="C994" s="2" t="s">
        <v>1195</v>
      </c>
      <c r="D994" s="3">
        <v>583512154420</v>
      </c>
      <c r="E994" s="2" t="s">
        <v>1112</v>
      </c>
      <c r="F994" s="17">
        <v>45372</v>
      </c>
    </row>
    <row r="995" spans="2:6" ht="32.1" customHeight="1">
      <c r="B995" s="2"/>
      <c r="C995" s="2" t="s">
        <v>1197</v>
      </c>
      <c r="D995" s="3">
        <v>580508382280</v>
      </c>
      <c r="E995" s="2" t="s">
        <v>1112</v>
      </c>
      <c r="F995" s="17">
        <v>45372</v>
      </c>
    </row>
    <row r="996" spans="2:6" ht="32.1" customHeight="1">
      <c r="B996" s="2"/>
      <c r="C996" s="2" t="s">
        <v>1198</v>
      </c>
      <c r="D996" s="3">
        <v>580508394543</v>
      </c>
      <c r="E996" s="2" t="s">
        <v>1112</v>
      </c>
      <c r="F996" s="17">
        <v>45372</v>
      </c>
    </row>
    <row r="997" spans="2:6" ht="32.1" customHeight="1">
      <c r="B997" s="2"/>
      <c r="C997" s="2" t="s">
        <v>1199</v>
      </c>
      <c r="D997" s="3">
        <v>580506650858</v>
      </c>
      <c r="E997" s="2" t="s">
        <v>1112</v>
      </c>
      <c r="F997" s="17">
        <v>45372</v>
      </c>
    </row>
    <row r="998" spans="2:6" ht="32.1" customHeight="1">
      <c r="B998" s="2"/>
      <c r="C998" s="2" t="s">
        <v>1200</v>
      </c>
      <c r="D998" s="3">
        <v>580500007577</v>
      </c>
      <c r="E998" s="2" t="s">
        <v>1112</v>
      </c>
      <c r="F998" s="17">
        <v>45372</v>
      </c>
    </row>
    <row r="999" spans="2:6" ht="32.1" customHeight="1">
      <c r="B999" s="2"/>
      <c r="C999" s="2" t="s">
        <v>1202</v>
      </c>
      <c r="D999" s="3">
        <v>583709417468</v>
      </c>
      <c r="E999" s="2" t="s">
        <v>1112</v>
      </c>
      <c r="F999" s="17">
        <v>45372</v>
      </c>
    </row>
    <row r="1000" spans="2:6" ht="32.1" customHeight="1">
      <c r="B1000" s="2"/>
      <c r="C1000" s="2" t="s">
        <v>1203</v>
      </c>
      <c r="D1000" s="3">
        <v>583502238504</v>
      </c>
      <c r="E1000" s="2" t="s">
        <v>1112</v>
      </c>
      <c r="F1000" s="17">
        <v>45372</v>
      </c>
    </row>
    <row r="1001" spans="2:6" ht="32.1" customHeight="1">
      <c r="B1001" s="2"/>
      <c r="C1001" s="2" t="s">
        <v>1123</v>
      </c>
      <c r="D1001" s="3">
        <v>582704878960</v>
      </c>
      <c r="E1001" s="2" t="s">
        <v>1112</v>
      </c>
      <c r="F1001" s="17">
        <v>45372</v>
      </c>
    </row>
    <row r="1002" spans="2:6" ht="32.1" customHeight="1">
      <c r="B1002" s="2"/>
      <c r="C1002" s="2" t="s">
        <v>1196</v>
      </c>
      <c r="D1002" s="3">
        <v>580507002056</v>
      </c>
      <c r="E1002" s="2" t="s">
        <v>1112</v>
      </c>
      <c r="F1002" s="17">
        <v>45372</v>
      </c>
    </row>
    <row r="1003" spans="2:6" ht="32.1" customHeight="1">
      <c r="B1003" s="2"/>
      <c r="C1003" s="2" t="s">
        <v>1205</v>
      </c>
      <c r="D1003" s="3">
        <v>582462332802</v>
      </c>
      <c r="E1003" s="2" t="s">
        <v>1112</v>
      </c>
      <c r="F1003" s="17">
        <v>45372</v>
      </c>
    </row>
    <row r="1004" spans="2:6" ht="32.1" customHeight="1">
      <c r="B1004" s="2"/>
      <c r="C1004" s="2" t="s">
        <v>1095</v>
      </c>
      <c r="D1004" s="3">
        <v>582400936794</v>
      </c>
      <c r="E1004" s="2" t="s">
        <v>1112</v>
      </c>
      <c r="F1004" s="17">
        <v>45372</v>
      </c>
    </row>
    <row r="1005" spans="2:6" ht="32.1" customHeight="1">
      <c r="B1005" s="2" t="s">
        <v>1328</v>
      </c>
      <c r="C1005" s="2" t="s">
        <v>1204</v>
      </c>
      <c r="D1005" s="3">
        <v>583410270307</v>
      </c>
      <c r="E1005" s="2" t="s">
        <v>1112</v>
      </c>
      <c r="F1005" s="17">
        <v>45372</v>
      </c>
    </row>
    <row r="1006" spans="2:6" ht="32.1" customHeight="1">
      <c r="B1006" s="2"/>
      <c r="C1006" s="2" t="s">
        <v>1329</v>
      </c>
      <c r="D1006" s="3">
        <v>580304880143</v>
      </c>
      <c r="E1006" s="2" t="s">
        <v>1112</v>
      </c>
      <c r="F1006" s="17">
        <v>45372</v>
      </c>
    </row>
    <row r="1007" spans="2:6" ht="32.1" customHeight="1">
      <c r="B1007" s="2"/>
      <c r="C1007" s="2" t="s">
        <v>1330</v>
      </c>
      <c r="D1007" s="3">
        <v>580308620393</v>
      </c>
      <c r="E1007" s="2" t="s">
        <v>1112</v>
      </c>
      <c r="F1007" s="17">
        <v>45372</v>
      </c>
    </row>
    <row r="1008" spans="2:6" ht="32.1" customHeight="1">
      <c r="B1008" s="2"/>
      <c r="C1008" s="2" t="s">
        <v>1331</v>
      </c>
      <c r="D1008" s="3">
        <v>580308690986</v>
      </c>
      <c r="E1008" s="2" t="s">
        <v>1112</v>
      </c>
      <c r="F1008" s="17">
        <v>45372</v>
      </c>
    </row>
    <row r="1009" spans="2:6" ht="32.1" customHeight="1">
      <c r="B1009" s="2"/>
      <c r="C1009" s="2" t="s">
        <v>1332</v>
      </c>
      <c r="D1009" s="3">
        <v>581900026738</v>
      </c>
      <c r="E1009" s="2" t="s">
        <v>1112</v>
      </c>
      <c r="F1009" s="17">
        <v>45372</v>
      </c>
    </row>
    <row r="1010" spans="2:6" ht="32.1" customHeight="1">
      <c r="B1010" s="2"/>
      <c r="C1010" s="2" t="s">
        <v>1333</v>
      </c>
      <c r="D1010" s="3">
        <v>580300055171</v>
      </c>
      <c r="E1010" s="2" t="s">
        <v>1112</v>
      </c>
      <c r="F1010" s="17">
        <v>45372</v>
      </c>
    </row>
    <row r="1011" spans="2:6" ht="32.1" customHeight="1">
      <c r="B1011" s="2"/>
      <c r="C1011" s="2" t="s">
        <v>1095</v>
      </c>
      <c r="D1011" s="3">
        <v>582400936794</v>
      </c>
      <c r="E1011" s="2" t="s">
        <v>1112</v>
      </c>
      <c r="F1011" s="12">
        <v>45365</v>
      </c>
    </row>
    <row r="1012" spans="2:6" ht="32.1" customHeight="1">
      <c r="B1012" s="2"/>
      <c r="C1012" s="2" t="s">
        <v>1334</v>
      </c>
      <c r="D1012" s="4">
        <v>583507180985</v>
      </c>
      <c r="E1012" s="2" t="s">
        <v>1335</v>
      </c>
      <c r="F1012" s="12">
        <v>45280</v>
      </c>
    </row>
    <row r="1013" spans="2:6" ht="32.1" customHeight="1">
      <c r="B1013" s="2"/>
      <c r="C1013" s="2" t="s">
        <v>346</v>
      </c>
      <c r="D1013" s="4">
        <v>583712665333</v>
      </c>
      <c r="E1013" s="2" t="s">
        <v>1335</v>
      </c>
      <c r="F1013" s="12">
        <v>45280</v>
      </c>
    </row>
    <row r="1014" spans="2:6" ht="32.1" customHeight="1">
      <c r="C1014" s="2" t="s">
        <v>1336</v>
      </c>
      <c r="D1014" s="4">
        <v>583501134238</v>
      </c>
      <c r="E1014" s="2" t="s">
        <v>1335</v>
      </c>
      <c r="F1014" s="12">
        <v>45280</v>
      </c>
    </row>
    <row r="1015" spans="2:6" ht="32.1" customHeight="1">
      <c r="B1015" s="2"/>
      <c r="C1015" s="2" t="s">
        <v>1337</v>
      </c>
      <c r="D1015" s="4">
        <v>583508628885</v>
      </c>
      <c r="E1015" s="2" t="s">
        <v>1335</v>
      </c>
      <c r="F1015" s="12">
        <v>45280</v>
      </c>
    </row>
    <row r="1016" spans="2:6" ht="32.1" customHeight="1">
      <c r="B1016" s="2" t="s">
        <v>1338</v>
      </c>
      <c r="C1016" s="2" t="s">
        <v>1339</v>
      </c>
      <c r="D1016" s="4">
        <v>583509472422</v>
      </c>
      <c r="E1016" s="2" t="s">
        <v>1335</v>
      </c>
      <c r="F1016" s="12">
        <v>45280</v>
      </c>
    </row>
    <row r="1017" spans="2:6" ht="32.1" customHeight="1">
      <c r="B1017" s="2" t="s">
        <v>1340</v>
      </c>
      <c r="C1017" s="2" t="s">
        <v>1341</v>
      </c>
      <c r="D1017" s="4">
        <v>5834031260</v>
      </c>
      <c r="E1017" s="2" t="s">
        <v>1335</v>
      </c>
      <c r="F1017" s="12">
        <v>45280</v>
      </c>
    </row>
    <row r="1018" spans="2:6" ht="32.1" customHeight="1">
      <c r="B1018" s="2" t="s">
        <v>1342</v>
      </c>
      <c r="C1018" s="2" t="s">
        <v>1343</v>
      </c>
      <c r="D1018" s="4">
        <v>582800760841</v>
      </c>
      <c r="E1018" s="2" t="s">
        <v>1335</v>
      </c>
      <c r="F1018" s="12">
        <v>45281</v>
      </c>
    </row>
    <row r="1019" spans="2:6" ht="32.1" customHeight="1">
      <c r="B1019" s="2"/>
      <c r="C1019" s="2" t="s">
        <v>1344</v>
      </c>
      <c r="D1019" s="4">
        <v>583712041039</v>
      </c>
      <c r="E1019" s="2" t="s">
        <v>1335</v>
      </c>
      <c r="F1019" s="12">
        <v>45281</v>
      </c>
    </row>
    <row r="1020" spans="2:6" ht="32.1" customHeight="1">
      <c r="B1020" s="2"/>
      <c r="C1020" s="2" t="s">
        <v>1345</v>
      </c>
      <c r="D1020" s="4">
        <v>583505502860</v>
      </c>
      <c r="E1020" s="2" t="s">
        <v>1335</v>
      </c>
      <c r="F1020" s="12">
        <v>45281</v>
      </c>
    </row>
    <row r="1021" spans="2:6" ht="32.1" customHeight="1">
      <c r="B1021" s="2"/>
      <c r="C1021" s="2" t="s">
        <v>1346</v>
      </c>
      <c r="D1021" s="4">
        <v>581703397500</v>
      </c>
      <c r="E1021" s="2" t="s">
        <v>1335</v>
      </c>
      <c r="F1021" s="12">
        <v>45302</v>
      </c>
    </row>
    <row r="1022" spans="2:6" ht="32.1" customHeight="1">
      <c r="B1022" s="2"/>
      <c r="C1022" s="2" t="s">
        <v>1347</v>
      </c>
      <c r="D1022" s="4">
        <v>583401501124</v>
      </c>
      <c r="E1022" s="2" t="s">
        <v>1335</v>
      </c>
      <c r="F1022" s="12">
        <v>45302</v>
      </c>
    </row>
    <row r="1023" spans="2:6" ht="32.1" customHeight="1">
      <c r="B1023" s="2"/>
      <c r="C1023" s="2" t="s">
        <v>717</v>
      </c>
      <c r="D1023" s="4">
        <v>780431291509</v>
      </c>
      <c r="E1023" s="2" t="s">
        <v>1335</v>
      </c>
      <c r="F1023" s="12">
        <v>45302</v>
      </c>
    </row>
    <row r="1024" spans="2:6" ht="32.1" customHeight="1">
      <c r="B1024" s="2" t="s">
        <v>587</v>
      </c>
      <c r="C1024" s="2" t="s">
        <v>588</v>
      </c>
      <c r="D1024" s="4">
        <v>583500252623</v>
      </c>
      <c r="E1024" s="2" t="s">
        <v>1335</v>
      </c>
      <c r="F1024" s="12">
        <v>45302</v>
      </c>
    </row>
    <row r="1025" spans="2:6" ht="32.1" customHeight="1">
      <c r="B1025" s="2" t="s">
        <v>315</v>
      </c>
      <c r="C1025" s="2" t="s">
        <v>316</v>
      </c>
      <c r="D1025" s="4">
        <v>581702500434</v>
      </c>
      <c r="E1025" s="2" t="s">
        <v>1335</v>
      </c>
      <c r="F1025" s="12">
        <v>45302</v>
      </c>
    </row>
    <row r="1026" spans="2:6" ht="32.1" customHeight="1">
      <c r="B1026" s="2" t="s">
        <v>540</v>
      </c>
      <c r="C1026" s="2" t="s">
        <v>541</v>
      </c>
      <c r="D1026" s="4">
        <v>583502130194</v>
      </c>
      <c r="E1026" s="2" t="s">
        <v>1335</v>
      </c>
      <c r="F1026" s="12">
        <v>45302</v>
      </c>
    </row>
    <row r="1027" spans="2:6" ht="32.1" customHeight="1">
      <c r="B1027" s="2" t="s">
        <v>145</v>
      </c>
      <c r="C1027" s="2" t="s">
        <v>146</v>
      </c>
      <c r="D1027" s="4">
        <v>580902699624</v>
      </c>
      <c r="E1027" s="2" t="s">
        <v>1335</v>
      </c>
      <c r="F1027" s="12">
        <v>45302</v>
      </c>
    </row>
    <row r="1028" spans="2:6" ht="32.1" customHeight="1">
      <c r="B1028" s="2" t="s">
        <v>333</v>
      </c>
      <c r="C1028" s="2" t="s">
        <v>571</v>
      </c>
      <c r="D1028" s="4">
        <v>583608270321</v>
      </c>
      <c r="E1028" s="2" t="s">
        <v>1335</v>
      </c>
      <c r="F1028" s="12">
        <v>45302</v>
      </c>
    </row>
    <row r="1029" spans="2:6" ht="32.1" customHeight="1">
      <c r="B1029" s="2" t="s">
        <v>1348</v>
      </c>
      <c r="C1029" s="2" t="s">
        <v>549</v>
      </c>
      <c r="D1029" s="4">
        <v>583801607277</v>
      </c>
      <c r="E1029" s="2" t="s">
        <v>1335</v>
      </c>
      <c r="F1029" s="12">
        <v>45306</v>
      </c>
    </row>
    <row r="1030" spans="2:6" ht="32.1" customHeight="1">
      <c r="B1030" s="2"/>
      <c r="C1030" s="2" t="s">
        <v>565</v>
      </c>
      <c r="D1030" s="4">
        <v>583502886953</v>
      </c>
      <c r="E1030" s="2" t="s">
        <v>1335</v>
      </c>
      <c r="F1030" s="12">
        <v>45306</v>
      </c>
    </row>
    <row r="1031" spans="2:6" ht="32.1" customHeight="1">
      <c r="B1031" s="2"/>
      <c r="C1031" s="2" t="s">
        <v>569</v>
      </c>
      <c r="D1031" s="4">
        <v>583710104822</v>
      </c>
      <c r="E1031" s="2" t="s">
        <v>1335</v>
      </c>
      <c r="F1031" s="12">
        <v>45306</v>
      </c>
    </row>
    <row r="1032" spans="2:6" ht="32.1" customHeight="1">
      <c r="B1032" s="2"/>
      <c r="C1032" s="2" t="s">
        <v>548</v>
      </c>
      <c r="D1032" s="4">
        <v>583605367702</v>
      </c>
      <c r="E1032" s="2" t="s">
        <v>1335</v>
      </c>
      <c r="F1032" s="12">
        <v>45306</v>
      </c>
    </row>
    <row r="1033" spans="2:6" ht="32.1" customHeight="1">
      <c r="B1033" s="2" t="s">
        <v>1349</v>
      </c>
      <c r="C1033" s="2" t="s">
        <v>519</v>
      </c>
      <c r="D1033" s="4">
        <v>583411510840</v>
      </c>
      <c r="E1033" s="2" t="s">
        <v>1335</v>
      </c>
      <c r="F1033" s="12">
        <v>45306</v>
      </c>
    </row>
    <row r="1034" spans="2:6" ht="32.1" customHeight="1">
      <c r="B1034" s="2"/>
      <c r="C1034" s="2" t="s">
        <v>517</v>
      </c>
      <c r="D1034" s="4">
        <v>583411255284</v>
      </c>
      <c r="E1034" s="2" t="s">
        <v>1335</v>
      </c>
      <c r="F1034" s="12">
        <v>45307</v>
      </c>
    </row>
    <row r="1035" spans="2:6" ht="32.1" customHeight="1">
      <c r="B1035" s="2" t="s">
        <v>555</v>
      </c>
      <c r="C1035" s="2" t="s">
        <v>556</v>
      </c>
      <c r="D1035" s="4">
        <v>581203322761</v>
      </c>
      <c r="E1035" s="2" t="s">
        <v>1335</v>
      </c>
      <c r="F1035" s="12">
        <v>45307</v>
      </c>
    </row>
    <row r="1036" spans="2:6" ht="32.1" customHeight="1">
      <c r="B1036" s="2" t="s">
        <v>375</v>
      </c>
      <c r="C1036" s="2"/>
      <c r="D1036" s="4">
        <v>583509231787</v>
      </c>
      <c r="E1036" s="2" t="s">
        <v>1335</v>
      </c>
      <c r="F1036" s="12">
        <v>45307</v>
      </c>
    </row>
    <row r="1037" spans="2:6" ht="32.1" customHeight="1">
      <c r="B1037" s="2"/>
      <c r="C1037" s="2" t="s">
        <v>1350</v>
      </c>
      <c r="D1037" s="4">
        <v>583520434759</v>
      </c>
      <c r="E1037" s="2" t="s">
        <v>1335</v>
      </c>
      <c r="F1037" s="12">
        <v>45307</v>
      </c>
    </row>
    <row r="1038" spans="2:6" ht="32.1" customHeight="1">
      <c r="B1038" s="2"/>
      <c r="C1038" s="2" t="s">
        <v>188</v>
      </c>
      <c r="D1038" s="4">
        <v>583412868460</v>
      </c>
      <c r="E1038" s="2" t="s">
        <v>1335</v>
      </c>
      <c r="F1038" s="12">
        <v>45308</v>
      </c>
    </row>
    <row r="1039" spans="2:6" ht="32.1" customHeight="1">
      <c r="B1039" s="2" t="s">
        <v>1351</v>
      </c>
      <c r="C1039" s="2" t="s">
        <v>1352</v>
      </c>
      <c r="D1039" s="4">
        <v>5834050008</v>
      </c>
      <c r="E1039" s="2" t="s">
        <v>1335</v>
      </c>
      <c r="F1039" s="12">
        <v>45308</v>
      </c>
    </row>
    <row r="1040" spans="2:6" ht="32.1" customHeight="1">
      <c r="B1040" s="2" t="s">
        <v>277</v>
      </c>
      <c r="C1040" s="2" t="s">
        <v>278</v>
      </c>
      <c r="D1040" s="4">
        <v>583506718050</v>
      </c>
      <c r="E1040" s="2" t="s">
        <v>1335</v>
      </c>
      <c r="F1040" s="12">
        <v>45308</v>
      </c>
    </row>
    <row r="1041" spans="2:6" ht="32.1" customHeight="1">
      <c r="B1041" s="2" t="s">
        <v>1353</v>
      </c>
      <c r="C1041" s="2" t="s">
        <v>1354</v>
      </c>
      <c r="D1041" s="4">
        <v>580309408978</v>
      </c>
      <c r="E1041" s="2" t="s">
        <v>1335</v>
      </c>
      <c r="F1041" s="12">
        <v>45308</v>
      </c>
    </row>
    <row r="1042" spans="2:6" ht="32.1" customHeight="1">
      <c r="B1042" s="2" t="s">
        <v>617</v>
      </c>
      <c r="C1042" s="2" t="s">
        <v>618</v>
      </c>
      <c r="D1042" s="4">
        <v>583700640831</v>
      </c>
      <c r="E1042" s="2" t="s">
        <v>1335</v>
      </c>
      <c r="F1042" s="12">
        <v>45308</v>
      </c>
    </row>
    <row r="1043" spans="2:6" ht="32.1" customHeight="1">
      <c r="B1043" s="2" t="s">
        <v>1355</v>
      </c>
      <c r="C1043" s="2" t="s">
        <v>1356</v>
      </c>
      <c r="D1043" s="4">
        <v>583606739079</v>
      </c>
      <c r="E1043" s="2" t="s">
        <v>1335</v>
      </c>
      <c r="F1043" s="12">
        <v>45308</v>
      </c>
    </row>
    <row r="1044" spans="2:6" ht="32.1" customHeight="1">
      <c r="B1044" s="2" t="s">
        <v>1357</v>
      </c>
      <c r="C1044" s="2" t="s">
        <v>1358</v>
      </c>
      <c r="D1044" s="4">
        <v>583411183128</v>
      </c>
      <c r="E1044" s="2" t="s">
        <v>1335</v>
      </c>
      <c r="F1044" s="12">
        <v>45308</v>
      </c>
    </row>
    <row r="1045" spans="2:6" ht="32.1" customHeight="1">
      <c r="B1045" s="2" t="s">
        <v>1359</v>
      </c>
      <c r="C1045" s="2" t="s">
        <v>1360</v>
      </c>
      <c r="D1045" s="4">
        <v>583516015681</v>
      </c>
      <c r="E1045" s="2" t="s">
        <v>1335</v>
      </c>
      <c r="F1045" s="12">
        <v>45309</v>
      </c>
    </row>
    <row r="1046" spans="2:6" ht="32.1" customHeight="1">
      <c r="B1046" s="2" t="s">
        <v>1361</v>
      </c>
      <c r="C1046" s="2" t="s">
        <v>1362</v>
      </c>
      <c r="D1046" s="4">
        <v>583711918567</v>
      </c>
      <c r="E1046" s="2" t="s">
        <v>1335</v>
      </c>
      <c r="F1046" s="12">
        <v>45309</v>
      </c>
    </row>
    <row r="1047" spans="2:6" ht="32.1" customHeight="1">
      <c r="B1047" s="2" t="s">
        <v>1363</v>
      </c>
      <c r="C1047" s="2" t="s">
        <v>1364</v>
      </c>
      <c r="D1047" s="4">
        <v>583680487438</v>
      </c>
      <c r="E1047" s="2" t="s">
        <v>1335</v>
      </c>
      <c r="F1047" s="12">
        <v>45309</v>
      </c>
    </row>
    <row r="1048" spans="2:6" ht="32.1" customHeight="1">
      <c r="B1048" s="2"/>
      <c r="C1048" s="2" t="s">
        <v>545</v>
      </c>
      <c r="D1048" s="4">
        <v>583521068230</v>
      </c>
      <c r="E1048" s="2" t="s">
        <v>1335</v>
      </c>
      <c r="F1048" s="12">
        <v>45309</v>
      </c>
    </row>
    <row r="1049" spans="2:6" ht="32.1" customHeight="1">
      <c r="B1049" s="2"/>
      <c r="C1049" s="2" t="s">
        <v>1365</v>
      </c>
      <c r="D1049" s="4">
        <v>582101591460</v>
      </c>
      <c r="E1049" s="2" t="s">
        <v>1335</v>
      </c>
      <c r="F1049" s="12">
        <v>45309</v>
      </c>
    </row>
    <row r="1050" spans="2:6" ht="32.1" customHeight="1">
      <c r="B1050" s="2" t="s">
        <v>1366</v>
      </c>
      <c r="C1050" s="2" t="s">
        <v>1367</v>
      </c>
      <c r="D1050" s="4">
        <v>583400717427</v>
      </c>
      <c r="E1050" s="2" t="s">
        <v>1335</v>
      </c>
      <c r="F1050" s="12">
        <v>45310</v>
      </c>
    </row>
    <row r="1051" spans="2:6" ht="32.1" customHeight="1">
      <c r="B1051" s="2"/>
      <c r="C1051" s="2" t="s">
        <v>1368</v>
      </c>
      <c r="D1051" s="4">
        <v>583512397711</v>
      </c>
      <c r="E1051" s="2" t="s">
        <v>1335</v>
      </c>
      <c r="F1051" s="12">
        <v>45310</v>
      </c>
    </row>
    <row r="1052" spans="2:6" ht="32.1" customHeight="1">
      <c r="B1052" s="2" t="s">
        <v>1369</v>
      </c>
      <c r="C1052" s="2" t="s">
        <v>567</v>
      </c>
      <c r="D1052" s="4">
        <v>583601885622</v>
      </c>
      <c r="E1052" s="2" t="s">
        <v>1335</v>
      </c>
      <c r="F1052" s="12">
        <v>45310</v>
      </c>
    </row>
    <row r="1053" spans="2:6" ht="32.1" customHeight="1">
      <c r="B1053" s="2" t="s">
        <v>1370</v>
      </c>
      <c r="C1053" s="2" t="s">
        <v>1371</v>
      </c>
      <c r="D1053" s="4">
        <v>582902509059</v>
      </c>
      <c r="E1053" s="2" t="s">
        <v>1335</v>
      </c>
      <c r="F1053" s="12">
        <v>45310</v>
      </c>
    </row>
    <row r="1054" spans="2:6" ht="32.1" customHeight="1">
      <c r="B1054" s="2"/>
      <c r="C1054" s="5" t="s">
        <v>1083</v>
      </c>
      <c r="D1054" s="4">
        <v>583508962600</v>
      </c>
      <c r="E1054" s="2" t="s">
        <v>1335</v>
      </c>
      <c r="F1054" s="12">
        <v>45313</v>
      </c>
    </row>
    <row r="1055" spans="2:6" ht="32.1" customHeight="1">
      <c r="B1055" s="2"/>
      <c r="C1055" s="2" t="s">
        <v>1372</v>
      </c>
      <c r="D1055" s="4">
        <v>580902895033</v>
      </c>
      <c r="E1055" s="2" t="s">
        <v>1335</v>
      </c>
      <c r="F1055" s="12">
        <v>45313</v>
      </c>
    </row>
    <row r="1056" spans="2:6" ht="32.1" customHeight="1">
      <c r="B1056" s="2" t="s">
        <v>1373</v>
      </c>
      <c r="C1056" s="2" t="s">
        <v>547</v>
      </c>
      <c r="D1056" s="4">
        <v>583510079576</v>
      </c>
      <c r="E1056" s="2" t="s">
        <v>1335</v>
      </c>
      <c r="F1056" s="12">
        <v>45313</v>
      </c>
    </row>
    <row r="1057" spans="2:6" ht="32.1" customHeight="1">
      <c r="B1057" s="2" t="s">
        <v>1374</v>
      </c>
      <c r="C1057" s="2" t="s">
        <v>1375</v>
      </c>
      <c r="D1057" s="4">
        <v>583700453944</v>
      </c>
      <c r="E1057" s="2" t="s">
        <v>1335</v>
      </c>
      <c r="F1057" s="12">
        <v>45314</v>
      </c>
    </row>
    <row r="1058" spans="2:6" ht="32.1" customHeight="1">
      <c r="B1058" s="2" t="s">
        <v>1376</v>
      </c>
      <c r="C1058" s="2" t="s">
        <v>808</v>
      </c>
      <c r="D1058" s="4">
        <v>780521653094</v>
      </c>
      <c r="E1058" s="2" t="s">
        <v>1335</v>
      </c>
      <c r="F1058" s="12">
        <v>45314</v>
      </c>
    </row>
    <row r="1059" spans="2:6" ht="32.1" customHeight="1">
      <c r="B1059" s="2" t="s">
        <v>794</v>
      </c>
      <c r="C1059" s="2" t="s">
        <v>795</v>
      </c>
      <c r="D1059" s="4">
        <v>580800973370</v>
      </c>
      <c r="E1059" s="2" t="s">
        <v>1335</v>
      </c>
      <c r="F1059" s="12">
        <v>45314</v>
      </c>
    </row>
    <row r="1060" spans="2:6" ht="32.1" customHeight="1">
      <c r="B1060" s="2" t="s">
        <v>1377</v>
      </c>
      <c r="C1060" s="2" t="s">
        <v>25</v>
      </c>
      <c r="D1060" s="4">
        <v>583505500534</v>
      </c>
      <c r="E1060" s="2" t="s">
        <v>1335</v>
      </c>
      <c r="F1060" s="12">
        <v>45314</v>
      </c>
    </row>
    <row r="1061" spans="2:6" ht="32.1" customHeight="1">
      <c r="B1061" s="2" t="s">
        <v>595</v>
      </c>
      <c r="C1061" s="2" t="s">
        <v>596</v>
      </c>
      <c r="D1061" s="4">
        <v>583411500987</v>
      </c>
      <c r="E1061" s="2" t="s">
        <v>1335</v>
      </c>
      <c r="F1061" s="12">
        <v>45316</v>
      </c>
    </row>
    <row r="1062" spans="2:6" ht="32.1" customHeight="1">
      <c r="B1062" s="2" t="s">
        <v>99</v>
      </c>
      <c r="C1062" s="2" t="s">
        <v>100</v>
      </c>
      <c r="D1062" s="4">
        <v>911108408447</v>
      </c>
      <c r="E1062" s="2" t="s">
        <v>1335</v>
      </c>
      <c r="F1062" s="12">
        <v>45316</v>
      </c>
    </row>
    <row r="1063" spans="2:6" ht="32.1" customHeight="1">
      <c r="B1063" s="2" t="s">
        <v>1378</v>
      </c>
      <c r="C1063" s="2" t="s">
        <v>1379</v>
      </c>
      <c r="D1063" s="4">
        <v>583407794798</v>
      </c>
      <c r="E1063" s="2" t="s">
        <v>1335</v>
      </c>
      <c r="F1063" s="12">
        <v>45316</v>
      </c>
    </row>
    <row r="1064" spans="2:6" ht="32.1" customHeight="1">
      <c r="B1064" s="2" t="s">
        <v>1380</v>
      </c>
      <c r="C1064" s="2" t="s">
        <v>1381</v>
      </c>
      <c r="D1064" s="4">
        <v>580208374031</v>
      </c>
      <c r="E1064" s="2" t="s">
        <v>1335</v>
      </c>
      <c r="F1064" s="12">
        <v>45316</v>
      </c>
    </row>
    <row r="1065" spans="2:6" ht="32.1" customHeight="1">
      <c r="B1065" s="2" t="s">
        <v>1382</v>
      </c>
      <c r="C1065" s="2" t="s">
        <v>1383</v>
      </c>
      <c r="D1065" s="4">
        <v>583701015781</v>
      </c>
      <c r="E1065" s="2" t="s">
        <v>1335</v>
      </c>
      <c r="F1065" s="12">
        <v>45317</v>
      </c>
    </row>
    <row r="1066" spans="2:6" ht="32.1" customHeight="1">
      <c r="B1066" s="2" t="s">
        <v>510</v>
      </c>
      <c r="C1066" s="2" t="s">
        <v>510</v>
      </c>
      <c r="D1066" s="4">
        <v>583516722948</v>
      </c>
      <c r="E1066" s="2" t="s">
        <v>1335</v>
      </c>
      <c r="F1066" s="12">
        <v>45320</v>
      </c>
    </row>
    <row r="1067" spans="2:6" ht="32.1" customHeight="1">
      <c r="B1067" s="2" t="s">
        <v>514</v>
      </c>
      <c r="C1067" s="2" t="s">
        <v>514</v>
      </c>
      <c r="D1067" s="4">
        <v>582200588130</v>
      </c>
      <c r="E1067" s="2" t="s">
        <v>1335</v>
      </c>
      <c r="F1067" s="12">
        <v>45320</v>
      </c>
    </row>
    <row r="1068" spans="2:6" ht="32.1" customHeight="1">
      <c r="B1068" s="2" t="s">
        <v>1384</v>
      </c>
      <c r="C1068" s="2" t="s">
        <v>1385</v>
      </c>
      <c r="D1068" s="4">
        <v>582703410087</v>
      </c>
      <c r="E1068" s="2" t="s">
        <v>1335</v>
      </c>
      <c r="F1068" s="12">
        <v>45320</v>
      </c>
    </row>
    <row r="1069" spans="2:6" ht="32.1" customHeight="1">
      <c r="B1069" s="2" t="s">
        <v>1386</v>
      </c>
      <c r="C1069" s="2" t="s">
        <v>1387</v>
      </c>
      <c r="D1069" s="4">
        <v>583605343003</v>
      </c>
      <c r="E1069" s="2" t="s">
        <v>1335</v>
      </c>
      <c r="F1069" s="12">
        <v>45320</v>
      </c>
    </row>
    <row r="1070" spans="2:6" ht="32.1" customHeight="1">
      <c r="B1070" s="2" t="s">
        <v>1388</v>
      </c>
      <c r="C1070" s="2" t="s">
        <v>1389</v>
      </c>
      <c r="D1070" s="4">
        <v>370227787730</v>
      </c>
      <c r="E1070" s="2" t="s">
        <v>1335</v>
      </c>
      <c r="F1070" s="12">
        <v>45320</v>
      </c>
    </row>
    <row r="1071" spans="2:6" ht="32.1" customHeight="1">
      <c r="B1071" s="2" t="s">
        <v>1390</v>
      </c>
      <c r="C1071" s="2" t="s">
        <v>1391</v>
      </c>
      <c r="D1071" s="4">
        <v>582902752656</v>
      </c>
      <c r="E1071" s="2" t="s">
        <v>1335</v>
      </c>
      <c r="F1071" s="12">
        <v>45320</v>
      </c>
    </row>
    <row r="1072" spans="2:6" ht="32.1" customHeight="1">
      <c r="B1072" s="2" t="s">
        <v>1392</v>
      </c>
      <c r="C1072" s="2" t="s">
        <v>1393</v>
      </c>
      <c r="D1072" s="4">
        <v>583511786955</v>
      </c>
      <c r="E1072" s="2" t="s">
        <v>1335</v>
      </c>
      <c r="F1072" s="12">
        <v>45320</v>
      </c>
    </row>
    <row r="1073" spans="2:6" ht="32.1" customHeight="1">
      <c r="B1073" s="2" t="s">
        <v>1394</v>
      </c>
      <c r="C1073" s="2" t="s">
        <v>1395</v>
      </c>
      <c r="D1073" s="4">
        <v>583513502197</v>
      </c>
      <c r="E1073" s="2" t="s">
        <v>1335</v>
      </c>
      <c r="F1073" s="12">
        <v>45321</v>
      </c>
    </row>
    <row r="1074" spans="2:6" ht="32.1" customHeight="1">
      <c r="B1074" s="2" t="s">
        <v>1396</v>
      </c>
      <c r="C1074" s="2" t="s">
        <v>1396</v>
      </c>
      <c r="D1074" s="4">
        <v>583682163950</v>
      </c>
      <c r="E1074" s="2" t="s">
        <v>1335</v>
      </c>
      <c r="F1074" s="12">
        <v>45321</v>
      </c>
    </row>
    <row r="1075" spans="2:6" ht="32.1" customHeight="1">
      <c r="B1075" s="2" t="s">
        <v>1397</v>
      </c>
      <c r="C1075" s="2" t="s">
        <v>1398</v>
      </c>
      <c r="D1075" s="4">
        <v>582900124504</v>
      </c>
      <c r="E1075" s="2" t="s">
        <v>1335</v>
      </c>
      <c r="F1075" s="12">
        <v>45321</v>
      </c>
    </row>
    <row r="1076" spans="2:6" ht="32.1" customHeight="1">
      <c r="B1076" s="2" t="s">
        <v>339</v>
      </c>
      <c r="C1076" s="2" t="s">
        <v>340</v>
      </c>
      <c r="D1076" s="4">
        <v>5835123481</v>
      </c>
      <c r="E1076" s="2" t="s">
        <v>1335</v>
      </c>
      <c r="F1076" s="12">
        <v>45322</v>
      </c>
    </row>
    <row r="1077" spans="2:6" ht="32.1" customHeight="1">
      <c r="B1077" s="2"/>
      <c r="C1077" s="2" t="s">
        <v>1399</v>
      </c>
      <c r="D1077" s="4">
        <v>583510596101</v>
      </c>
      <c r="E1077" s="2" t="s">
        <v>1335</v>
      </c>
      <c r="F1077" s="12">
        <v>45322</v>
      </c>
    </row>
    <row r="1078" spans="2:6" ht="32.1" customHeight="1">
      <c r="B1078" s="2" t="s">
        <v>1400</v>
      </c>
      <c r="C1078" s="2" t="s">
        <v>1400</v>
      </c>
      <c r="D1078" s="4">
        <v>583681151960</v>
      </c>
      <c r="E1078" s="2" t="s">
        <v>1335</v>
      </c>
      <c r="F1078" s="12">
        <v>45322</v>
      </c>
    </row>
    <row r="1079" spans="2:6" ht="32.1" customHeight="1">
      <c r="B1079" s="2"/>
      <c r="C1079" s="2" t="s">
        <v>513</v>
      </c>
      <c r="D1079" s="4">
        <v>260906976518</v>
      </c>
      <c r="E1079" s="2" t="s">
        <v>1335</v>
      </c>
      <c r="F1079" s="12">
        <v>45322</v>
      </c>
    </row>
    <row r="1080" spans="2:6" ht="32.1" customHeight="1">
      <c r="B1080" s="2" t="s">
        <v>119</v>
      </c>
      <c r="C1080" s="2" t="s">
        <v>120</v>
      </c>
      <c r="D1080" s="4">
        <v>564901158754</v>
      </c>
      <c r="E1080" s="2" t="s">
        <v>1335</v>
      </c>
      <c r="F1080" s="12">
        <v>45322</v>
      </c>
    </row>
    <row r="1081" spans="2:6" ht="32.1" customHeight="1">
      <c r="B1081" s="2"/>
      <c r="C1081" s="2" t="s">
        <v>1401</v>
      </c>
      <c r="D1081" s="4">
        <v>583706078866</v>
      </c>
      <c r="E1081" s="2" t="s">
        <v>1335</v>
      </c>
      <c r="F1081" s="12">
        <v>45323</v>
      </c>
    </row>
    <row r="1082" spans="2:6" ht="32.1" customHeight="1">
      <c r="B1082" s="2" t="s">
        <v>360</v>
      </c>
      <c r="C1082" s="2" t="s">
        <v>361</v>
      </c>
      <c r="D1082" s="4">
        <v>580205064338</v>
      </c>
      <c r="E1082" s="2" t="s">
        <v>1335</v>
      </c>
      <c r="F1082" s="12">
        <v>45323</v>
      </c>
    </row>
    <row r="1083" spans="2:6" ht="32.1" customHeight="1">
      <c r="B1083" s="2" t="s">
        <v>353</v>
      </c>
      <c r="C1083" s="2" t="s">
        <v>352</v>
      </c>
      <c r="D1083" s="4">
        <v>5836687096</v>
      </c>
      <c r="E1083" s="2" t="s">
        <v>1335</v>
      </c>
      <c r="F1083" s="12">
        <v>45323</v>
      </c>
    </row>
    <row r="1084" spans="2:6" ht="32.1" customHeight="1">
      <c r="B1084" s="2" t="s">
        <v>351</v>
      </c>
      <c r="C1084" s="2" t="s">
        <v>352</v>
      </c>
      <c r="D1084" s="4">
        <v>5835081619</v>
      </c>
      <c r="E1084" s="2" t="s">
        <v>1335</v>
      </c>
      <c r="F1084" s="12">
        <v>45323</v>
      </c>
    </row>
    <row r="1085" spans="2:6" ht="32.1" customHeight="1">
      <c r="B1085" s="2" t="s">
        <v>1402</v>
      </c>
      <c r="C1085" s="2" t="s">
        <v>348</v>
      </c>
      <c r="D1085" s="4">
        <v>5836897858</v>
      </c>
      <c r="E1085" s="2" t="s">
        <v>1335</v>
      </c>
      <c r="F1085" s="12">
        <v>45323</v>
      </c>
    </row>
    <row r="1086" spans="2:6" ht="32.1" customHeight="1">
      <c r="B1086" s="2" t="s">
        <v>1403</v>
      </c>
      <c r="C1086" s="2" t="s">
        <v>1403</v>
      </c>
      <c r="D1086" s="4">
        <v>582939100992</v>
      </c>
      <c r="E1086" s="2" t="s">
        <v>1335</v>
      </c>
      <c r="F1086" s="12">
        <v>45323</v>
      </c>
    </row>
    <row r="1087" spans="2:6" ht="32.1" customHeight="1">
      <c r="B1087" s="2" t="s">
        <v>1404</v>
      </c>
      <c r="C1087" s="2" t="s">
        <v>1405</v>
      </c>
      <c r="D1087" s="4">
        <v>583605540717</v>
      </c>
      <c r="E1087" s="2" t="s">
        <v>1335</v>
      </c>
      <c r="F1087" s="12">
        <v>45323</v>
      </c>
    </row>
    <row r="1088" spans="2:6" ht="32.1" customHeight="1">
      <c r="B1088" s="2" t="s">
        <v>1406</v>
      </c>
      <c r="C1088" s="2" t="s">
        <v>1407</v>
      </c>
      <c r="D1088" s="4">
        <v>583710324088</v>
      </c>
      <c r="E1088" s="2" t="s">
        <v>1335</v>
      </c>
      <c r="F1088" s="12">
        <v>45324</v>
      </c>
    </row>
    <row r="1089" spans="1:6" ht="32.1" customHeight="1">
      <c r="B1089" s="2" t="s">
        <v>1408</v>
      </c>
      <c r="C1089" s="2" t="s">
        <v>1409</v>
      </c>
      <c r="D1089" s="4">
        <v>582939485118</v>
      </c>
      <c r="E1089" s="2" t="s">
        <v>1335</v>
      </c>
      <c r="F1089" s="12">
        <v>45324</v>
      </c>
    </row>
    <row r="1090" spans="1:6" ht="32.1" customHeight="1">
      <c r="B1090" s="2" t="s">
        <v>1410</v>
      </c>
      <c r="C1090" s="2" t="s">
        <v>1411</v>
      </c>
      <c r="D1090" s="4">
        <v>582938248900</v>
      </c>
      <c r="E1090" s="2" t="s">
        <v>1335</v>
      </c>
      <c r="F1090" s="12">
        <v>45324</v>
      </c>
    </row>
    <row r="1091" spans="1:6" ht="32.1" customHeight="1">
      <c r="B1091" s="2" t="s">
        <v>1412</v>
      </c>
      <c r="C1091" s="2" t="s">
        <v>1413</v>
      </c>
      <c r="D1091" s="4">
        <v>582902702285</v>
      </c>
      <c r="E1091" s="2" t="s">
        <v>1335</v>
      </c>
      <c r="F1091" s="12">
        <v>45324</v>
      </c>
    </row>
    <row r="1092" spans="1:6" ht="32.1" customHeight="1">
      <c r="B1092" s="2" t="s">
        <v>1414</v>
      </c>
      <c r="C1092" s="2" t="s">
        <v>1415</v>
      </c>
      <c r="D1092" s="4" t="s">
        <v>1416</v>
      </c>
      <c r="E1092" s="2" t="s">
        <v>1335</v>
      </c>
      <c r="F1092" s="12">
        <v>45324</v>
      </c>
    </row>
    <row r="1093" spans="1:6" ht="32.1" customHeight="1">
      <c r="B1093" s="2" t="s">
        <v>1417</v>
      </c>
      <c r="C1093" s="2" t="s">
        <v>1418</v>
      </c>
      <c r="D1093" s="3">
        <v>582501391924</v>
      </c>
      <c r="E1093" s="2" t="s">
        <v>1335</v>
      </c>
      <c r="F1093" s="17">
        <v>45324</v>
      </c>
    </row>
    <row r="1094" spans="1:6" ht="32.1" customHeight="1">
      <c r="B1094" s="2" t="s">
        <v>1419</v>
      </c>
      <c r="C1094" s="2" t="s">
        <v>1420</v>
      </c>
      <c r="D1094" s="4">
        <v>583410818706</v>
      </c>
      <c r="E1094" s="2" t="s">
        <v>1335</v>
      </c>
      <c r="F1094" s="12">
        <v>45324</v>
      </c>
    </row>
    <row r="1095" spans="1:6" ht="32.1" customHeight="1">
      <c r="B1095" s="2" t="s">
        <v>1421</v>
      </c>
      <c r="C1095" s="2" t="s">
        <v>1421</v>
      </c>
      <c r="D1095" s="4">
        <v>582308268249</v>
      </c>
      <c r="E1095" s="2" t="s">
        <v>1335</v>
      </c>
      <c r="F1095" s="12">
        <v>45324</v>
      </c>
    </row>
    <row r="1096" spans="1:6" ht="32.1" customHeight="1">
      <c r="A1096" s="5" t="s">
        <v>391</v>
      </c>
      <c r="B1096" s="2" t="s">
        <v>1422</v>
      </c>
      <c r="C1096" s="2" t="s">
        <v>1423</v>
      </c>
      <c r="D1096" s="4">
        <v>583607845802</v>
      </c>
      <c r="E1096" s="2" t="s">
        <v>1335</v>
      </c>
      <c r="F1096" s="12">
        <v>45327</v>
      </c>
    </row>
    <row r="1097" spans="1:6" ht="32.1" customHeight="1">
      <c r="B1097" s="2" t="s">
        <v>1424</v>
      </c>
      <c r="C1097" s="2" t="s">
        <v>1425</v>
      </c>
      <c r="D1097" s="4">
        <v>583505526211</v>
      </c>
      <c r="E1097" s="2" t="s">
        <v>1335</v>
      </c>
      <c r="F1097" s="12">
        <v>45327</v>
      </c>
    </row>
    <row r="1098" spans="1:6" ht="32.1" customHeight="1">
      <c r="B1098" s="2" t="s">
        <v>1426</v>
      </c>
      <c r="C1098" s="2" t="s">
        <v>1427</v>
      </c>
      <c r="D1098" s="4">
        <v>5836673022</v>
      </c>
      <c r="E1098" s="2" t="s">
        <v>1335</v>
      </c>
      <c r="F1098" s="12">
        <v>45327</v>
      </c>
    </row>
    <row r="1099" spans="1:6" ht="32.1" customHeight="1">
      <c r="B1099" s="2"/>
      <c r="C1099" s="2" t="s">
        <v>1428</v>
      </c>
      <c r="D1099" s="4">
        <v>583806377771</v>
      </c>
      <c r="E1099" s="2" t="s">
        <v>1335</v>
      </c>
      <c r="F1099" s="12">
        <v>45328</v>
      </c>
    </row>
    <row r="1100" spans="1:6" ht="32.1" customHeight="1">
      <c r="B1100" s="2"/>
      <c r="C1100" s="2" t="s">
        <v>568</v>
      </c>
      <c r="D1100" s="4">
        <v>583806815111</v>
      </c>
      <c r="E1100" s="2" t="s">
        <v>1335</v>
      </c>
      <c r="F1100" s="12">
        <v>45328</v>
      </c>
    </row>
    <row r="1101" spans="1:6" ht="32.1" customHeight="1">
      <c r="B1101" s="2" t="s">
        <v>1429</v>
      </c>
      <c r="C1101" s="2" t="s">
        <v>1430</v>
      </c>
      <c r="D1101" s="4">
        <v>582101327610</v>
      </c>
      <c r="E1101" s="2" t="s">
        <v>1335</v>
      </c>
      <c r="F1101" s="12">
        <v>45328</v>
      </c>
    </row>
    <row r="1102" spans="1:6" ht="32.1" customHeight="1">
      <c r="B1102" s="2" t="s">
        <v>131</v>
      </c>
      <c r="C1102" s="2" t="s">
        <v>132</v>
      </c>
      <c r="D1102" s="4">
        <v>580311409993</v>
      </c>
      <c r="E1102" s="2" t="s">
        <v>1335</v>
      </c>
      <c r="F1102" s="12">
        <v>45328</v>
      </c>
    </row>
    <row r="1103" spans="1:6" ht="32.1" customHeight="1">
      <c r="B1103" s="2" t="s">
        <v>1431</v>
      </c>
      <c r="C1103" s="2" t="s">
        <v>1352</v>
      </c>
      <c r="D1103" s="4">
        <v>5836658955</v>
      </c>
      <c r="E1103" s="2" t="s">
        <v>1335</v>
      </c>
      <c r="F1103" s="12">
        <v>45329</v>
      </c>
    </row>
    <row r="1104" spans="1:6" ht="32.1" customHeight="1">
      <c r="B1104" s="2" t="s">
        <v>133</v>
      </c>
      <c r="C1104" s="2" t="s">
        <v>134</v>
      </c>
      <c r="D1104" s="4">
        <v>583512396370</v>
      </c>
      <c r="E1104" s="2" t="s">
        <v>1335</v>
      </c>
      <c r="F1104" s="12">
        <v>45329</v>
      </c>
    </row>
    <row r="1105" spans="2:6" ht="32.1" customHeight="1">
      <c r="B1105" s="2" t="s">
        <v>1432</v>
      </c>
      <c r="C1105" s="2" t="s">
        <v>1433</v>
      </c>
      <c r="D1105" s="4">
        <v>5837073388</v>
      </c>
      <c r="E1105" s="2" t="s">
        <v>1335</v>
      </c>
      <c r="F1105" s="12">
        <v>45330</v>
      </c>
    </row>
    <row r="1106" spans="2:6" ht="32.1" customHeight="1">
      <c r="B1106" s="2" t="s">
        <v>1434</v>
      </c>
      <c r="C1106" s="2" t="s">
        <v>1435</v>
      </c>
      <c r="D1106" s="4">
        <v>582601001945</v>
      </c>
      <c r="E1106" s="2" t="s">
        <v>1335</v>
      </c>
      <c r="F1106" s="12">
        <v>45330</v>
      </c>
    </row>
    <row r="1107" spans="2:6" ht="32.1" customHeight="1">
      <c r="B1107" s="2" t="s">
        <v>1436</v>
      </c>
      <c r="C1107" s="2" t="s">
        <v>1437</v>
      </c>
      <c r="D1107" s="4">
        <v>583700084599</v>
      </c>
      <c r="E1107" s="2" t="s">
        <v>1335</v>
      </c>
      <c r="F1107" s="12">
        <v>45334</v>
      </c>
    </row>
    <row r="1108" spans="2:6" ht="32.1" customHeight="1">
      <c r="B1108" s="2" t="s">
        <v>1438</v>
      </c>
      <c r="C1108" s="2" t="s">
        <v>1439</v>
      </c>
      <c r="D1108" s="4">
        <v>583608463490</v>
      </c>
      <c r="E1108" s="2" t="s">
        <v>1335</v>
      </c>
      <c r="F1108" s="12">
        <v>45334</v>
      </c>
    </row>
    <row r="1109" spans="2:6" ht="32.1" customHeight="1">
      <c r="B1109" s="2"/>
      <c r="C1109" s="2" t="s">
        <v>1440</v>
      </c>
      <c r="D1109" s="4">
        <v>580316788689</v>
      </c>
      <c r="E1109" s="2" t="s">
        <v>1335</v>
      </c>
      <c r="F1109" s="12">
        <v>45334</v>
      </c>
    </row>
    <row r="1110" spans="2:6" ht="32.1" customHeight="1">
      <c r="B1110" s="2" t="s">
        <v>296</v>
      </c>
      <c r="C1110" s="2" t="s">
        <v>1441</v>
      </c>
      <c r="D1110" s="4">
        <v>583609555560</v>
      </c>
      <c r="E1110" s="2" t="s">
        <v>1335</v>
      </c>
      <c r="F1110" s="12">
        <v>45334</v>
      </c>
    </row>
    <row r="1111" spans="2:6" ht="32.1" customHeight="1">
      <c r="B1111" s="2" t="s">
        <v>242</v>
      </c>
      <c r="C1111" s="2" t="s">
        <v>243</v>
      </c>
      <c r="D1111" s="4">
        <v>582501424601</v>
      </c>
      <c r="E1111" s="2" t="s">
        <v>1335</v>
      </c>
      <c r="F1111" s="12">
        <v>45335</v>
      </c>
    </row>
    <row r="1112" spans="2:6" ht="32.1" customHeight="1">
      <c r="B1112" s="2" t="s">
        <v>1442</v>
      </c>
      <c r="C1112" s="2" t="s">
        <v>1443</v>
      </c>
      <c r="D1112" s="4">
        <v>583509662060</v>
      </c>
      <c r="E1112" s="2" t="s">
        <v>1335</v>
      </c>
      <c r="F1112" s="12">
        <v>45335</v>
      </c>
    </row>
    <row r="1113" spans="2:6" ht="32.1" customHeight="1">
      <c r="B1113" s="2"/>
      <c r="C1113" s="2" t="s">
        <v>546</v>
      </c>
      <c r="D1113" s="4">
        <v>860801966082</v>
      </c>
      <c r="E1113" s="2" t="s">
        <v>1335</v>
      </c>
      <c r="F1113" s="12">
        <v>45336</v>
      </c>
    </row>
    <row r="1114" spans="2:6" ht="32.1" customHeight="1">
      <c r="B1114" s="2" t="s">
        <v>1444</v>
      </c>
      <c r="C1114" s="2" t="s">
        <v>1445</v>
      </c>
      <c r="D1114" s="4">
        <v>5835131771</v>
      </c>
      <c r="E1114" s="2" t="s">
        <v>1335</v>
      </c>
      <c r="F1114" s="12">
        <v>45336</v>
      </c>
    </row>
    <row r="1115" spans="2:6" ht="32.1" customHeight="1">
      <c r="B1115" s="2" t="s">
        <v>1446</v>
      </c>
      <c r="C1115" s="2" t="s">
        <v>1447</v>
      </c>
      <c r="D1115" s="4">
        <v>582939002843</v>
      </c>
      <c r="E1115" s="2" t="s">
        <v>1335</v>
      </c>
      <c r="F1115" s="12">
        <v>45336</v>
      </c>
    </row>
    <row r="1116" spans="2:6" ht="32.1" customHeight="1">
      <c r="B1116" s="2" t="s">
        <v>1448</v>
      </c>
      <c r="C1116" s="2" t="s">
        <v>1449</v>
      </c>
      <c r="D1116" s="4">
        <v>583409105250</v>
      </c>
      <c r="E1116" s="2" t="s">
        <v>1335</v>
      </c>
      <c r="F1116" s="12">
        <v>45336</v>
      </c>
    </row>
    <row r="1117" spans="2:6" ht="32.1" customHeight="1">
      <c r="B1117" s="2" t="s">
        <v>551</v>
      </c>
      <c r="C1117" s="2" t="s">
        <v>552</v>
      </c>
      <c r="D1117" s="4">
        <v>583411555930</v>
      </c>
      <c r="E1117" s="2" t="s">
        <v>1335</v>
      </c>
      <c r="F1117" s="12">
        <v>45336</v>
      </c>
    </row>
    <row r="1118" spans="2:6" ht="32.1" customHeight="1">
      <c r="B1118" s="2" t="s">
        <v>1450</v>
      </c>
      <c r="C1118" s="2" t="s">
        <v>1451</v>
      </c>
      <c r="D1118" s="4">
        <v>645200557569</v>
      </c>
      <c r="E1118" s="2" t="s">
        <v>1335</v>
      </c>
      <c r="F1118" s="12">
        <v>45336</v>
      </c>
    </row>
    <row r="1119" spans="2:6" ht="32.1" customHeight="1">
      <c r="B1119" s="2" t="s">
        <v>341</v>
      </c>
      <c r="C1119" s="2" t="s">
        <v>342</v>
      </c>
      <c r="D1119" s="4">
        <v>582900008561</v>
      </c>
      <c r="E1119" s="2" t="s">
        <v>1335</v>
      </c>
      <c r="F1119" s="12">
        <v>45337</v>
      </c>
    </row>
    <row r="1120" spans="2:6" ht="32.1" customHeight="1">
      <c r="B1120" s="2" t="s">
        <v>325</v>
      </c>
      <c r="C1120" s="2" t="s">
        <v>326</v>
      </c>
      <c r="D1120" s="4">
        <v>583710611413</v>
      </c>
      <c r="E1120" s="2" t="s">
        <v>1335</v>
      </c>
      <c r="F1120" s="12">
        <v>45337</v>
      </c>
    </row>
    <row r="1121" spans="2:6" ht="32.1" customHeight="1">
      <c r="B1121" s="2" t="s">
        <v>135</v>
      </c>
      <c r="C1121" s="2" t="s">
        <v>136</v>
      </c>
      <c r="D1121" s="4">
        <v>583600917303</v>
      </c>
      <c r="E1121" s="2" t="s">
        <v>1335</v>
      </c>
      <c r="F1121" s="12">
        <v>45337</v>
      </c>
    </row>
    <row r="1122" spans="2:6" ht="32.1" customHeight="1">
      <c r="B1122" s="2"/>
      <c r="C1122" s="2" t="s">
        <v>1452</v>
      </c>
      <c r="D1122" s="4">
        <v>580508556184</v>
      </c>
      <c r="E1122" s="2" t="s">
        <v>1335</v>
      </c>
      <c r="F1122" s="12">
        <v>45337</v>
      </c>
    </row>
    <row r="1123" spans="2:6" ht="32.1" customHeight="1">
      <c r="B1123" s="2"/>
      <c r="C1123" s="5" t="s">
        <v>1453</v>
      </c>
      <c r="D1123" s="4">
        <v>583702182707</v>
      </c>
      <c r="E1123" s="2" t="s">
        <v>1335</v>
      </c>
      <c r="F1123" s="12">
        <v>45337</v>
      </c>
    </row>
    <row r="1124" spans="2:6" ht="32.1" customHeight="1">
      <c r="B1124" s="2" t="s">
        <v>1454</v>
      </c>
      <c r="C1124" s="2" t="s">
        <v>1455</v>
      </c>
      <c r="D1124" s="4">
        <v>583202277693</v>
      </c>
      <c r="E1124" s="2" t="s">
        <v>1335</v>
      </c>
      <c r="F1124" s="12">
        <v>45337</v>
      </c>
    </row>
    <row r="1125" spans="2:6" ht="32.1" customHeight="1">
      <c r="B1125" s="2" t="s">
        <v>87</v>
      </c>
      <c r="C1125" s="2" t="s">
        <v>88</v>
      </c>
      <c r="D1125" s="4">
        <v>510803014843</v>
      </c>
      <c r="E1125" s="2" t="s">
        <v>1335</v>
      </c>
      <c r="F1125" s="12">
        <v>45337</v>
      </c>
    </row>
    <row r="1126" spans="2:6" ht="32.1" customHeight="1">
      <c r="B1126" s="2" t="s">
        <v>1456</v>
      </c>
      <c r="C1126" s="2" t="s">
        <v>811</v>
      </c>
      <c r="D1126" s="4">
        <v>582302698453</v>
      </c>
      <c r="E1126" s="2" t="s">
        <v>1335</v>
      </c>
      <c r="F1126" s="12">
        <v>45337</v>
      </c>
    </row>
    <row r="1127" spans="2:6" ht="32.1" customHeight="1">
      <c r="B1127" s="2" t="s">
        <v>313</v>
      </c>
      <c r="C1127" s="2" t="s">
        <v>314</v>
      </c>
      <c r="D1127" s="4">
        <v>583401947127</v>
      </c>
      <c r="E1127" s="2" t="s">
        <v>1335</v>
      </c>
      <c r="F1127" s="12">
        <v>45338</v>
      </c>
    </row>
    <row r="1128" spans="2:6" ht="32.1" customHeight="1">
      <c r="B1128" s="2" t="s">
        <v>576</v>
      </c>
      <c r="C1128" s="2" t="s">
        <v>577</v>
      </c>
      <c r="D1128" s="4">
        <v>583801828406</v>
      </c>
      <c r="E1128" s="2" t="s">
        <v>1335</v>
      </c>
      <c r="F1128" s="12">
        <v>45338</v>
      </c>
    </row>
    <row r="1129" spans="2:6" ht="32.1" customHeight="1">
      <c r="B1129" s="2" t="s">
        <v>1457</v>
      </c>
      <c r="C1129" s="2" t="s">
        <v>515</v>
      </c>
      <c r="D1129" s="4">
        <v>582703285904</v>
      </c>
      <c r="E1129" s="2" t="s">
        <v>1335</v>
      </c>
      <c r="F1129" s="12">
        <v>45338</v>
      </c>
    </row>
    <row r="1130" spans="2:6" ht="32.1" customHeight="1">
      <c r="B1130" s="2" t="s">
        <v>1458</v>
      </c>
      <c r="C1130" s="2" t="s">
        <v>1459</v>
      </c>
      <c r="D1130" s="4">
        <v>583302238120</v>
      </c>
      <c r="E1130" s="2" t="s">
        <v>1335</v>
      </c>
      <c r="F1130" s="12">
        <v>45338</v>
      </c>
    </row>
    <row r="1131" spans="2:6" ht="32.1" customHeight="1">
      <c r="B1131" s="2" t="s">
        <v>1460</v>
      </c>
      <c r="C1131" s="2" t="s">
        <v>1461</v>
      </c>
      <c r="D1131" s="4">
        <v>582900461203</v>
      </c>
      <c r="E1131" s="2" t="s">
        <v>1335</v>
      </c>
      <c r="F1131" s="12">
        <v>45338</v>
      </c>
    </row>
    <row r="1132" spans="2:6" ht="32.1" customHeight="1">
      <c r="B1132" s="2" t="s">
        <v>1462</v>
      </c>
      <c r="C1132" s="2" t="s">
        <v>1463</v>
      </c>
      <c r="D1132" s="4">
        <v>582900858992</v>
      </c>
      <c r="E1132" s="2" t="s">
        <v>1335</v>
      </c>
      <c r="F1132" s="12">
        <v>45338</v>
      </c>
    </row>
    <row r="1133" spans="2:6" ht="32.1" customHeight="1">
      <c r="B1133" s="2" t="s">
        <v>1464</v>
      </c>
      <c r="C1133" s="2" t="s">
        <v>1465</v>
      </c>
      <c r="D1133" s="4">
        <v>581202598446</v>
      </c>
      <c r="E1133" s="2" t="s">
        <v>1335</v>
      </c>
      <c r="F1133" s="12">
        <v>45341</v>
      </c>
    </row>
    <row r="1134" spans="2:6" ht="32.1" customHeight="1">
      <c r="B1134" s="2" t="s">
        <v>379</v>
      </c>
      <c r="C1134" s="2" t="s">
        <v>379</v>
      </c>
      <c r="D1134" s="4">
        <v>582500927095</v>
      </c>
      <c r="E1134" s="2" t="s">
        <v>1335</v>
      </c>
      <c r="F1134" s="12">
        <v>45341</v>
      </c>
    </row>
    <row r="1135" spans="2:6" ht="32.1" customHeight="1">
      <c r="B1135" s="2" t="s">
        <v>1466</v>
      </c>
      <c r="C1135" s="2" t="s">
        <v>1467</v>
      </c>
      <c r="D1135" s="4">
        <v>583401912075</v>
      </c>
      <c r="E1135" s="2" t="s">
        <v>1335</v>
      </c>
      <c r="F1135" s="12">
        <v>45341</v>
      </c>
    </row>
    <row r="1136" spans="2:6" ht="32.1" customHeight="1">
      <c r="B1136" s="2" t="s">
        <v>393</v>
      </c>
      <c r="C1136" s="2" t="s">
        <v>394</v>
      </c>
      <c r="D1136" s="4">
        <v>583511290564</v>
      </c>
      <c r="E1136" s="2" t="s">
        <v>1335</v>
      </c>
      <c r="F1136" s="12">
        <v>45341</v>
      </c>
    </row>
    <row r="1137" spans="2:6" ht="32.1" customHeight="1">
      <c r="B1137" s="2" t="s">
        <v>1468</v>
      </c>
      <c r="C1137" s="2" t="s">
        <v>1469</v>
      </c>
      <c r="D1137" s="4">
        <v>583709881278</v>
      </c>
      <c r="E1137" s="2" t="s">
        <v>1335</v>
      </c>
      <c r="F1137" s="12">
        <v>45342</v>
      </c>
    </row>
    <row r="1138" spans="2:6" ht="32.1" customHeight="1">
      <c r="B1138" s="2" t="s">
        <v>582</v>
      </c>
      <c r="C1138" s="2" t="s">
        <v>582</v>
      </c>
      <c r="D1138" s="4">
        <v>583502318502</v>
      </c>
      <c r="E1138" s="2" t="s">
        <v>1335</v>
      </c>
      <c r="F1138" s="12">
        <v>45343</v>
      </c>
    </row>
    <row r="1139" spans="2:6" ht="32.1" customHeight="1">
      <c r="B1139" s="2" t="s">
        <v>583</v>
      </c>
      <c r="C1139" s="2" t="s">
        <v>584</v>
      </c>
      <c r="D1139" s="4">
        <v>580502426439</v>
      </c>
      <c r="E1139" s="2" t="s">
        <v>1335</v>
      </c>
      <c r="F1139" s="12">
        <v>45343</v>
      </c>
    </row>
    <row r="1140" spans="2:6" ht="32.1" customHeight="1">
      <c r="B1140" s="2"/>
      <c r="C1140" s="2" t="s">
        <v>1470</v>
      </c>
      <c r="D1140" s="4">
        <v>581264976120</v>
      </c>
      <c r="E1140" s="2" t="s">
        <v>1335</v>
      </c>
      <c r="F1140" s="12">
        <v>45343</v>
      </c>
    </row>
    <row r="1141" spans="2:6" ht="32.1" customHeight="1">
      <c r="B1141" s="2" t="s">
        <v>1471</v>
      </c>
      <c r="C1141" s="2" t="s">
        <v>1472</v>
      </c>
      <c r="D1141" s="4">
        <v>583805929420</v>
      </c>
      <c r="E1141" s="2" t="s">
        <v>1335</v>
      </c>
      <c r="F1141" s="12">
        <v>45343</v>
      </c>
    </row>
    <row r="1142" spans="2:6" ht="32.1" customHeight="1">
      <c r="B1142" s="2" t="s">
        <v>1473</v>
      </c>
      <c r="C1142" s="2" t="s">
        <v>1474</v>
      </c>
      <c r="D1142" s="4">
        <v>581304582212</v>
      </c>
      <c r="E1142" s="2" t="s">
        <v>1335</v>
      </c>
      <c r="F1142" s="12">
        <v>45344</v>
      </c>
    </row>
    <row r="1143" spans="2:6" ht="32.1" customHeight="1">
      <c r="B1143" s="2" t="s">
        <v>327</v>
      </c>
      <c r="C1143" s="2" t="s">
        <v>328</v>
      </c>
      <c r="D1143" s="4">
        <v>583400664077</v>
      </c>
      <c r="E1143" s="2" t="s">
        <v>1335</v>
      </c>
      <c r="F1143" s="12">
        <v>45344</v>
      </c>
    </row>
    <row r="1144" spans="2:6" ht="32.1" customHeight="1">
      <c r="B1144" s="2" t="s">
        <v>1475</v>
      </c>
      <c r="C1144" s="2" t="s">
        <v>518</v>
      </c>
      <c r="D1144" s="4">
        <v>580315860149</v>
      </c>
      <c r="E1144" s="2" t="s">
        <v>1335</v>
      </c>
      <c r="F1144" s="12">
        <v>45344</v>
      </c>
    </row>
    <row r="1145" spans="2:6" ht="32.1" customHeight="1">
      <c r="B1145" s="2"/>
      <c r="C1145" s="2" t="s">
        <v>516</v>
      </c>
      <c r="D1145" s="4">
        <v>583522233409</v>
      </c>
      <c r="E1145" s="2" t="s">
        <v>1335</v>
      </c>
      <c r="F1145" s="12">
        <v>45344</v>
      </c>
    </row>
    <row r="1146" spans="2:6" ht="32.1" customHeight="1">
      <c r="B1146" s="2" t="s">
        <v>1476</v>
      </c>
      <c r="C1146" s="2" t="s">
        <v>1477</v>
      </c>
      <c r="D1146" s="4">
        <v>132404732990</v>
      </c>
      <c r="E1146" s="2" t="s">
        <v>1335</v>
      </c>
      <c r="F1146" s="12">
        <v>45344</v>
      </c>
    </row>
    <row r="1147" spans="2:6" ht="32.1" customHeight="1">
      <c r="B1147" s="2" t="s">
        <v>1478</v>
      </c>
      <c r="C1147" s="2" t="s">
        <v>1479</v>
      </c>
      <c r="D1147" s="4">
        <v>583400139416</v>
      </c>
      <c r="E1147" s="2" t="s">
        <v>1335</v>
      </c>
      <c r="F1147" s="12">
        <v>45344</v>
      </c>
    </row>
    <row r="1148" spans="2:6" ht="32.1" customHeight="1">
      <c r="B1148" s="2" t="s">
        <v>1480</v>
      </c>
      <c r="C1148" s="2" t="s">
        <v>1481</v>
      </c>
      <c r="D1148" s="4">
        <v>583715180506</v>
      </c>
      <c r="E1148" s="2" t="s">
        <v>1335</v>
      </c>
      <c r="F1148" s="12">
        <v>45344</v>
      </c>
    </row>
    <row r="1149" spans="2:6" ht="32.1" customHeight="1">
      <c r="B1149" s="2" t="s">
        <v>1482</v>
      </c>
      <c r="C1149" s="2" t="s">
        <v>1483</v>
      </c>
      <c r="D1149" s="4">
        <v>582901626708</v>
      </c>
      <c r="E1149" s="2" t="s">
        <v>1335</v>
      </c>
      <c r="F1149" s="12">
        <v>45344</v>
      </c>
    </row>
    <row r="1150" spans="2:6" ht="32.1" customHeight="1">
      <c r="B1150" s="2" t="s">
        <v>1484</v>
      </c>
      <c r="C1150" s="2" t="s">
        <v>1485</v>
      </c>
      <c r="D1150" s="4">
        <v>582309399942</v>
      </c>
      <c r="E1150" s="2" t="s">
        <v>1335</v>
      </c>
      <c r="F1150" s="12">
        <v>45344</v>
      </c>
    </row>
    <row r="1151" spans="2:6" ht="32.1" customHeight="1">
      <c r="B1151" s="2" t="s">
        <v>302</v>
      </c>
      <c r="C1151" s="2" t="s">
        <v>1486</v>
      </c>
      <c r="D1151" s="4">
        <v>583409708522</v>
      </c>
      <c r="E1151" s="2" t="s">
        <v>1335</v>
      </c>
      <c r="F1151" s="12">
        <v>45345</v>
      </c>
    </row>
    <row r="1152" spans="2:6" ht="32.1" customHeight="1">
      <c r="B1152" s="2" t="s">
        <v>1487</v>
      </c>
      <c r="C1152" s="2" t="s">
        <v>579</v>
      </c>
      <c r="D1152" s="4">
        <v>583302255848</v>
      </c>
      <c r="E1152" s="2" t="s">
        <v>1335</v>
      </c>
      <c r="F1152" s="12">
        <v>45345</v>
      </c>
    </row>
    <row r="1153" spans="2:6" ht="32.1" customHeight="1">
      <c r="B1153" s="2" t="s">
        <v>246</v>
      </c>
      <c r="C1153" s="2" t="s">
        <v>247</v>
      </c>
      <c r="D1153" s="4">
        <v>583608504330</v>
      </c>
      <c r="E1153" s="2" t="s">
        <v>1335</v>
      </c>
      <c r="F1153" s="12">
        <v>45345</v>
      </c>
    </row>
    <row r="1154" spans="2:6" ht="32.1" customHeight="1">
      <c r="B1154" s="2" t="s">
        <v>1488</v>
      </c>
      <c r="C1154" s="2" t="s">
        <v>1489</v>
      </c>
      <c r="D1154" s="4">
        <v>583713148828</v>
      </c>
      <c r="E1154" s="2" t="s">
        <v>1335</v>
      </c>
      <c r="F1154" s="12">
        <v>45345</v>
      </c>
    </row>
    <row r="1155" spans="2:6" ht="32.1" customHeight="1">
      <c r="B1155" s="2" t="s">
        <v>1490</v>
      </c>
      <c r="C1155" s="2" t="s">
        <v>1491</v>
      </c>
      <c r="D1155" s="4">
        <v>583704604640</v>
      </c>
      <c r="E1155" s="2" t="s">
        <v>1335</v>
      </c>
      <c r="F1155" s="12">
        <v>45346</v>
      </c>
    </row>
    <row r="1156" spans="2:6" ht="32.1" customHeight="1">
      <c r="B1156" s="2" t="s">
        <v>369</v>
      </c>
      <c r="C1156" s="2" t="s">
        <v>369</v>
      </c>
      <c r="D1156" s="4">
        <v>583514133249</v>
      </c>
      <c r="E1156" s="2" t="s">
        <v>1335</v>
      </c>
      <c r="F1156" s="12">
        <v>45348</v>
      </c>
    </row>
    <row r="1157" spans="2:6" ht="32.1" customHeight="1">
      <c r="B1157" s="2" t="s">
        <v>1492</v>
      </c>
      <c r="C1157" s="2" t="s">
        <v>1493</v>
      </c>
      <c r="D1157" s="3">
        <v>583714360873</v>
      </c>
      <c r="E1157" s="2" t="s">
        <v>1335</v>
      </c>
      <c r="F1157" s="17">
        <v>45348</v>
      </c>
    </row>
    <row r="1158" spans="2:6" ht="32.1" customHeight="1">
      <c r="B1158" s="2" t="s">
        <v>1494</v>
      </c>
      <c r="C1158" s="2" t="s">
        <v>1495</v>
      </c>
      <c r="D1158" s="4">
        <v>583706792630</v>
      </c>
      <c r="E1158" s="2" t="s">
        <v>1335</v>
      </c>
      <c r="F1158" s="12">
        <v>45348</v>
      </c>
    </row>
    <row r="1159" spans="2:6" ht="32.1" customHeight="1">
      <c r="B1159" s="2" t="s">
        <v>1496</v>
      </c>
      <c r="C1159" s="2" t="s">
        <v>1497</v>
      </c>
      <c r="D1159" s="4">
        <v>583801507297</v>
      </c>
      <c r="E1159" s="2" t="s">
        <v>1335</v>
      </c>
      <c r="F1159" s="12">
        <v>45349</v>
      </c>
    </row>
    <row r="1160" spans="2:6" ht="32.1" customHeight="1">
      <c r="B1160" s="2"/>
      <c r="C1160" s="2" t="s">
        <v>1498</v>
      </c>
      <c r="D1160" s="4">
        <v>581001399401</v>
      </c>
      <c r="E1160" s="2" t="s">
        <v>1335</v>
      </c>
      <c r="F1160" s="12">
        <v>45349</v>
      </c>
    </row>
    <row r="1161" spans="2:6" ht="32.1" customHeight="1">
      <c r="B1161" s="2" t="s">
        <v>343</v>
      </c>
      <c r="C1161" s="2" t="s">
        <v>344</v>
      </c>
      <c r="D1161" s="4">
        <v>583806724111</v>
      </c>
      <c r="E1161" s="2" t="s">
        <v>1335</v>
      </c>
      <c r="F1161" s="12">
        <v>45349</v>
      </c>
    </row>
    <row r="1162" spans="2:6" ht="32.1" customHeight="1">
      <c r="B1162" s="2" t="s">
        <v>354</v>
      </c>
      <c r="C1162" s="2" t="s">
        <v>355</v>
      </c>
      <c r="D1162" s="4">
        <v>583603187655</v>
      </c>
      <c r="E1162" s="2" t="s">
        <v>1335</v>
      </c>
      <c r="F1162" s="12">
        <v>45350</v>
      </c>
    </row>
    <row r="1163" spans="2:6" ht="32.1" customHeight="1">
      <c r="B1163" s="2" t="s">
        <v>1499</v>
      </c>
      <c r="C1163" s="2" t="s">
        <v>372</v>
      </c>
      <c r="D1163" s="4">
        <v>5829005151</v>
      </c>
      <c r="E1163" s="2" t="s">
        <v>1335</v>
      </c>
      <c r="F1163" s="12">
        <v>45350</v>
      </c>
    </row>
    <row r="1164" spans="2:6" ht="32.1" customHeight="1">
      <c r="B1164" s="2"/>
      <c r="C1164" s="2" t="s">
        <v>1500</v>
      </c>
      <c r="D1164" s="4">
        <v>583510161407</v>
      </c>
      <c r="E1164" s="2" t="s">
        <v>1335</v>
      </c>
      <c r="F1164" s="12">
        <v>45350</v>
      </c>
    </row>
    <row r="1165" spans="2:6" ht="32.1" customHeight="1">
      <c r="B1165" s="2" t="s">
        <v>1501</v>
      </c>
      <c r="C1165" s="2" t="s">
        <v>1502</v>
      </c>
      <c r="D1165" s="4">
        <v>582938993422</v>
      </c>
      <c r="E1165" s="2" t="s">
        <v>1335</v>
      </c>
      <c r="F1165" s="12">
        <v>45350</v>
      </c>
    </row>
    <row r="1166" spans="2:6" ht="32.1" customHeight="1">
      <c r="B1166" s="2" t="s">
        <v>286</v>
      </c>
      <c r="C1166" s="2" t="s">
        <v>1503</v>
      </c>
      <c r="D1166" s="4">
        <v>580313482420</v>
      </c>
      <c r="E1166" s="2" t="s">
        <v>1335</v>
      </c>
      <c r="F1166" s="12">
        <v>45350</v>
      </c>
    </row>
    <row r="1167" spans="2:6" ht="32.1" customHeight="1">
      <c r="B1167" s="2"/>
      <c r="C1167" s="2" t="s">
        <v>1504</v>
      </c>
      <c r="D1167" s="4">
        <v>345300533002</v>
      </c>
      <c r="E1167" s="2" t="s">
        <v>1335</v>
      </c>
      <c r="F1167" s="12">
        <v>45350</v>
      </c>
    </row>
    <row r="1168" spans="2:6" ht="32.1" customHeight="1">
      <c r="B1168" s="2" t="s">
        <v>1505</v>
      </c>
      <c r="C1168" s="2" t="s">
        <v>544</v>
      </c>
      <c r="D1168" s="4">
        <v>583710368110</v>
      </c>
      <c r="E1168" s="2" t="s">
        <v>1335</v>
      </c>
      <c r="F1168" s="12">
        <v>45350</v>
      </c>
    </row>
    <row r="1169" spans="2:6" ht="32.1" customHeight="1">
      <c r="B1169" s="2"/>
      <c r="C1169" s="2" t="s">
        <v>1506</v>
      </c>
      <c r="D1169" s="4">
        <v>583681619253</v>
      </c>
      <c r="E1169" s="2" t="s">
        <v>1335</v>
      </c>
      <c r="F1169" s="12">
        <v>45351</v>
      </c>
    </row>
    <row r="1170" spans="2:6" ht="32.1" customHeight="1">
      <c r="B1170" s="2" t="s">
        <v>1507</v>
      </c>
      <c r="C1170" s="2" t="s">
        <v>564</v>
      </c>
      <c r="D1170" s="4">
        <v>583804018520</v>
      </c>
      <c r="E1170" s="2" t="s">
        <v>1335</v>
      </c>
      <c r="F1170" s="12">
        <v>45351</v>
      </c>
    </row>
    <row r="1171" spans="2:6" ht="32.1" customHeight="1">
      <c r="B1171" s="2" t="s">
        <v>125</v>
      </c>
      <c r="C1171" s="2" t="s">
        <v>1508</v>
      </c>
      <c r="D1171" s="4">
        <v>583519061044</v>
      </c>
      <c r="E1171" s="2" t="s">
        <v>1335</v>
      </c>
      <c r="F1171" s="12">
        <v>45351</v>
      </c>
    </row>
    <row r="1172" spans="2:6" ht="32.1" customHeight="1">
      <c r="B1172" s="2" t="s">
        <v>143</v>
      </c>
      <c r="C1172" s="2" t="s">
        <v>144</v>
      </c>
      <c r="D1172" s="4">
        <v>583509008796</v>
      </c>
      <c r="E1172" s="2" t="s">
        <v>1335</v>
      </c>
      <c r="F1172" s="12">
        <v>45351</v>
      </c>
    </row>
    <row r="1173" spans="2:6" ht="32.1" customHeight="1">
      <c r="B1173" s="2" t="s">
        <v>1509</v>
      </c>
      <c r="C1173" s="2" t="s">
        <v>1510</v>
      </c>
      <c r="D1173" s="4">
        <v>582901358784</v>
      </c>
      <c r="E1173" s="2" t="s">
        <v>1335</v>
      </c>
      <c r="F1173" s="12">
        <v>45352</v>
      </c>
    </row>
    <row r="1174" spans="2:6" ht="32.1" customHeight="1">
      <c r="B1174" s="2" t="s">
        <v>1511</v>
      </c>
      <c r="C1174" s="2" t="s">
        <v>1512</v>
      </c>
      <c r="D1174" s="4">
        <v>583500356622</v>
      </c>
      <c r="E1174" s="2" t="s">
        <v>1335</v>
      </c>
      <c r="F1174" s="12">
        <v>45352</v>
      </c>
    </row>
    <row r="1175" spans="2:6" ht="32.1" customHeight="1">
      <c r="B1175" s="2" t="s">
        <v>1513</v>
      </c>
      <c r="C1175" s="2" t="s">
        <v>1514</v>
      </c>
      <c r="D1175" s="4">
        <v>5838005655</v>
      </c>
      <c r="E1175" s="2" t="s">
        <v>1335</v>
      </c>
      <c r="F1175" s="12">
        <v>45352</v>
      </c>
    </row>
    <row r="1176" spans="2:6" ht="32.1" customHeight="1">
      <c r="B1176" s="2" t="s">
        <v>1515</v>
      </c>
      <c r="C1176" s="2" t="s">
        <v>804</v>
      </c>
      <c r="D1176" s="4">
        <v>580310510334</v>
      </c>
      <c r="E1176" s="2" t="s">
        <v>1335</v>
      </c>
      <c r="F1176" s="12">
        <v>45352</v>
      </c>
    </row>
    <row r="1177" spans="2:6" ht="32.1" customHeight="1">
      <c r="B1177" s="2" t="s">
        <v>1516</v>
      </c>
      <c r="C1177" s="2" t="s">
        <v>1517</v>
      </c>
      <c r="D1177" s="4">
        <v>583510146582</v>
      </c>
      <c r="E1177" s="2" t="s">
        <v>1335</v>
      </c>
      <c r="F1177" s="12">
        <v>45355</v>
      </c>
    </row>
    <row r="1178" spans="2:6" ht="32.1" customHeight="1">
      <c r="B1178" s="2" t="s">
        <v>1518</v>
      </c>
      <c r="C1178" s="2" t="s">
        <v>877</v>
      </c>
      <c r="D1178" s="4">
        <v>583600331741</v>
      </c>
      <c r="E1178" s="2" t="s">
        <v>1335</v>
      </c>
      <c r="F1178" s="12">
        <v>45355</v>
      </c>
    </row>
    <row r="1179" spans="2:6" ht="32.1" customHeight="1">
      <c r="B1179" s="2"/>
      <c r="C1179" s="2" t="s">
        <v>1519</v>
      </c>
      <c r="D1179" s="4">
        <v>142602061108</v>
      </c>
      <c r="E1179" s="2" t="s">
        <v>1335</v>
      </c>
      <c r="F1179" s="12">
        <v>45355</v>
      </c>
    </row>
    <row r="1180" spans="2:6" ht="32.1" customHeight="1">
      <c r="B1180" s="2" t="s">
        <v>201</v>
      </c>
      <c r="C1180" s="2" t="s">
        <v>202</v>
      </c>
      <c r="D1180" s="4">
        <v>583514043517</v>
      </c>
      <c r="E1180" s="2" t="s">
        <v>1335</v>
      </c>
      <c r="F1180" s="12">
        <v>45355</v>
      </c>
    </row>
    <row r="1181" spans="2:6" ht="32.1" customHeight="1">
      <c r="B1181" s="2"/>
      <c r="C1181" s="2" t="s">
        <v>550</v>
      </c>
      <c r="D1181" s="4">
        <v>583801624280</v>
      </c>
      <c r="E1181" s="2" t="s">
        <v>1335</v>
      </c>
      <c r="F1181" s="12">
        <v>45355</v>
      </c>
    </row>
    <row r="1182" spans="2:6" ht="32.1" customHeight="1">
      <c r="B1182" s="2" t="s">
        <v>1520</v>
      </c>
      <c r="C1182" s="2" t="s">
        <v>1521</v>
      </c>
      <c r="D1182" s="4">
        <v>580300243337</v>
      </c>
      <c r="E1182" s="2" t="s">
        <v>1335</v>
      </c>
      <c r="F1182" s="12">
        <v>45355</v>
      </c>
    </row>
    <row r="1183" spans="2:6" ht="32.1" customHeight="1">
      <c r="B1183" s="2" t="s">
        <v>1522</v>
      </c>
      <c r="C1183" s="2" t="s">
        <v>1523</v>
      </c>
      <c r="D1183" s="4">
        <v>583713241295</v>
      </c>
      <c r="E1183" s="2" t="s">
        <v>1335</v>
      </c>
      <c r="F1183" s="12">
        <v>45355</v>
      </c>
    </row>
    <row r="1184" spans="2:6" ht="32.1" customHeight="1">
      <c r="B1184" s="2" t="s">
        <v>161</v>
      </c>
      <c r="C1184" s="2" t="s">
        <v>162</v>
      </c>
      <c r="D1184" s="4">
        <v>583408382123</v>
      </c>
      <c r="E1184" s="2" t="s">
        <v>1335</v>
      </c>
      <c r="F1184" s="12">
        <v>45356</v>
      </c>
    </row>
    <row r="1185" spans="2:6" ht="32.1" customHeight="1">
      <c r="B1185" s="2"/>
      <c r="C1185" s="2" t="s">
        <v>1524</v>
      </c>
      <c r="D1185" s="4">
        <v>583504541344</v>
      </c>
      <c r="E1185" s="2" t="s">
        <v>1335</v>
      </c>
      <c r="F1185" s="12">
        <v>45356</v>
      </c>
    </row>
    <row r="1186" spans="2:6" ht="32.1" customHeight="1">
      <c r="B1186" s="2" t="s">
        <v>356</v>
      </c>
      <c r="C1186" s="2" t="s">
        <v>357</v>
      </c>
      <c r="D1186" s="4">
        <v>580902837730</v>
      </c>
      <c r="E1186" s="2" t="s">
        <v>1335</v>
      </c>
      <c r="F1186" s="12">
        <v>45356</v>
      </c>
    </row>
    <row r="1187" spans="2:6" ht="32.1" customHeight="1">
      <c r="B1187" s="2" t="s">
        <v>358</v>
      </c>
      <c r="C1187" s="2" t="s">
        <v>359</v>
      </c>
      <c r="D1187" s="4">
        <v>583700675425</v>
      </c>
      <c r="E1187" s="2" t="s">
        <v>1335</v>
      </c>
      <c r="F1187" s="12">
        <v>45356</v>
      </c>
    </row>
    <row r="1188" spans="2:6" ht="32.1" customHeight="1">
      <c r="B1188" s="2" t="s">
        <v>139</v>
      </c>
      <c r="C1188" s="2" t="s">
        <v>139</v>
      </c>
      <c r="D1188" s="4">
        <v>583523886633</v>
      </c>
      <c r="E1188" s="2" t="s">
        <v>1335</v>
      </c>
      <c r="F1188" s="12">
        <v>45356</v>
      </c>
    </row>
    <row r="1189" spans="2:6" ht="32.1" customHeight="1">
      <c r="B1189" s="2" t="s">
        <v>1525</v>
      </c>
      <c r="C1189" s="2" t="s">
        <v>1526</v>
      </c>
      <c r="D1189" s="4">
        <v>580301083502</v>
      </c>
      <c r="E1189" s="2" t="s">
        <v>1335</v>
      </c>
      <c r="F1189" s="12">
        <v>45356</v>
      </c>
    </row>
    <row r="1190" spans="2:6" ht="32.1" customHeight="1">
      <c r="B1190" s="2" t="s">
        <v>1527</v>
      </c>
      <c r="C1190" s="2" t="s">
        <v>1528</v>
      </c>
      <c r="D1190" s="4">
        <v>583603074997</v>
      </c>
      <c r="E1190" s="2" t="s">
        <v>1335</v>
      </c>
      <c r="F1190" s="12">
        <v>45356</v>
      </c>
    </row>
    <row r="1191" spans="2:6" ht="32.1" customHeight="1">
      <c r="B1191" s="2" t="s">
        <v>1529</v>
      </c>
      <c r="C1191" s="2" t="s">
        <v>1530</v>
      </c>
      <c r="D1191" s="4">
        <v>582703001214</v>
      </c>
      <c r="E1191" s="2" t="s">
        <v>1335</v>
      </c>
      <c r="F1191" s="12">
        <v>45362</v>
      </c>
    </row>
    <row r="1192" spans="2:6" ht="32.1" customHeight="1">
      <c r="B1192" s="2" t="s">
        <v>1531</v>
      </c>
      <c r="C1192" s="2" t="s">
        <v>1532</v>
      </c>
      <c r="D1192" s="4">
        <v>582701176628</v>
      </c>
      <c r="E1192" s="2" t="s">
        <v>1335</v>
      </c>
      <c r="F1192" s="12">
        <v>45362</v>
      </c>
    </row>
    <row r="1193" spans="2:6" ht="32.1" customHeight="1">
      <c r="B1193" s="2" t="s">
        <v>1533</v>
      </c>
      <c r="C1193" s="2" t="s">
        <v>1534</v>
      </c>
      <c r="D1193" s="4">
        <v>583410083730</v>
      </c>
      <c r="E1193" s="2" t="s">
        <v>1335</v>
      </c>
      <c r="F1193" s="12">
        <v>45362</v>
      </c>
    </row>
    <row r="1194" spans="2:6" ht="32.1" customHeight="1">
      <c r="B1194" s="2" t="s">
        <v>1535</v>
      </c>
      <c r="C1194" s="2" t="s">
        <v>1536</v>
      </c>
      <c r="D1194" s="4">
        <v>272112738135</v>
      </c>
      <c r="E1194" s="2" t="s">
        <v>1335</v>
      </c>
      <c r="F1194" s="12">
        <v>45362</v>
      </c>
    </row>
    <row r="1195" spans="2:6" ht="32.1" customHeight="1">
      <c r="B1195" s="2" t="s">
        <v>1537</v>
      </c>
      <c r="C1195" s="2" t="s">
        <v>1538</v>
      </c>
      <c r="D1195" s="4">
        <v>580801563507</v>
      </c>
      <c r="E1195" s="2" t="s">
        <v>1335</v>
      </c>
      <c r="F1195" s="12">
        <v>45362</v>
      </c>
    </row>
    <row r="1196" spans="2:6" ht="32.1" customHeight="1">
      <c r="B1196" s="2" t="s">
        <v>1539</v>
      </c>
      <c r="C1196" s="2" t="s">
        <v>483</v>
      </c>
      <c r="D1196" s="4">
        <v>5835137212</v>
      </c>
      <c r="E1196" s="2" t="s">
        <v>1335</v>
      </c>
      <c r="F1196" s="12">
        <v>45362</v>
      </c>
    </row>
    <row r="1197" spans="2:6" ht="32.1" customHeight="1">
      <c r="B1197" s="2" t="s">
        <v>1540</v>
      </c>
      <c r="C1197" s="2" t="s">
        <v>1541</v>
      </c>
      <c r="D1197" s="4">
        <v>5837081082</v>
      </c>
      <c r="E1197" s="2" t="s">
        <v>1335</v>
      </c>
      <c r="F1197" s="12">
        <v>45362</v>
      </c>
    </row>
    <row r="1198" spans="2:6" ht="32.1" customHeight="1">
      <c r="B1198" s="2" t="s">
        <v>1542</v>
      </c>
      <c r="C1198" s="2" t="s">
        <v>1543</v>
      </c>
      <c r="D1198" s="4">
        <v>582902555658</v>
      </c>
      <c r="E1198" s="2" t="s">
        <v>1335</v>
      </c>
      <c r="F1198" s="12">
        <v>45363</v>
      </c>
    </row>
    <row r="1199" spans="2:6" ht="32.1" customHeight="1">
      <c r="B1199" s="2" t="s">
        <v>1544</v>
      </c>
      <c r="C1199" s="2" t="s">
        <v>1545</v>
      </c>
      <c r="D1199" s="4">
        <v>581703528496</v>
      </c>
      <c r="E1199" s="2" t="s">
        <v>1335</v>
      </c>
      <c r="F1199" s="12">
        <v>45363</v>
      </c>
    </row>
    <row r="1200" spans="2:6" ht="32.1" customHeight="1">
      <c r="B1200" s="2" t="s">
        <v>1546</v>
      </c>
      <c r="C1200" s="2" t="s">
        <v>1547</v>
      </c>
      <c r="D1200" s="4">
        <v>583605502782</v>
      </c>
      <c r="E1200" s="2" t="s">
        <v>1335</v>
      </c>
      <c r="F1200" s="12">
        <v>45363</v>
      </c>
    </row>
    <row r="1201" spans="2:6" ht="32.1" customHeight="1">
      <c r="B1201" s="2" t="s">
        <v>1548</v>
      </c>
      <c r="C1201" s="2" t="s">
        <v>1548</v>
      </c>
      <c r="D1201" s="4">
        <v>583505365959</v>
      </c>
      <c r="E1201" s="2" t="s">
        <v>1335</v>
      </c>
      <c r="F1201" s="12">
        <v>45363</v>
      </c>
    </row>
    <row r="1202" spans="2:6" ht="32.1" customHeight="1">
      <c r="B1202" s="2" t="s">
        <v>283</v>
      </c>
      <c r="C1202" s="2" t="s">
        <v>283</v>
      </c>
      <c r="D1202" s="4">
        <v>580204927983</v>
      </c>
      <c r="E1202" s="2" t="s">
        <v>1335</v>
      </c>
      <c r="F1202" s="12">
        <v>45363</v>
      </c>
    </row>
    <row r="1203" spans="2:6" ht="32.1" customHeight="1">
      <c r="B1203" s="5" t="s">
        <v>1549</v>
      </c>
      <c r="C1203" s="5" t="s">
        <v>1550</v>
      </c>
      <c r="D1203" s="3">
        <v>580305112176</v>
      </c>
      <c r="E1203" s="2" t="s">
        <v>1335</v>
      </c>
      <c r="F1203" s="12">
        <v>45364</v>
      </c>
    </row>
    <row r="1204" spans="2:6" ht="32.1" customHeight="1">
      <c r="B1204" s="2" t="s">
        <v>244</v>
      </c>
      <c r="C1204" s="2" t="s">
        <v>245</v>
      </c>
      <c r="D1204" s="4">
        <v>581601701342</v>
      </c>
      <c r="E1204" s="2" t="s">
        <v>1335</v>
      </c>
      <c r="F1204" s="12">
        <v>45364</v>
      </c>
    </row>
    <row r="1205" spans="2:6" ht="32.1" customHeight="1">
      <c r="B1205" s="2" t="s">
        <v>1551</v>
      </c>
      <c r="C1205" s="2" t="s">
        <v>1552</v>
      </c>
      <c r="D1205" s="4">
        <v>7806289430</v>
      </c>
      <c r="E1205" s="2" t="s">
        <v>1335</v>
      </c>
      <c r="F1205" s="12">
        <v>45365</v>
      </c>
    </row>
    <row r="1206" spans="2:6" ht="32.1" customHeight="1">
      <c r="B1206" s="2" t="s">
        <v>1553</v>
      </c>
      <c r="C1206" s="2" t="s">
        <v>1554</v>
      </c>
      <c r="D1206" s="4">
        <v>583509795335</v>
      </c>
      <c r="E1206" s="2" t="s">
        <v>1335</v>
      </c>
      <c r="F1206" s="12">
        <v>45365</v>
      </c>
    </row>
    <row r="1207" spans="2:6" ht="32.1" customHeight="1">
      <c r="B1207" s="2"/>
      <c r="C1207" s="2" t="s">
        <v>1555</v>
      </c>
      <c r="D1207" s="4">
        <v>583523063005</v>
      </c>
      <c r="E1207" s="2" t="s">
        <v>1335</v>
      </c>
      <c r="F1207" s="12">
        <v>45365</v>
      </c>
    </row>
    <row r="1208" spans="2:6" ht="32.1" customHeight="1">
      <c r="B1208" s="2" t="s">
        <v>1556</v>
      </c>
      <c r="C1208" s="2" t="s">
        <v>1557</v>
      </c>
      <c r="D1208" s="4">
        <v>583400284011</v>
      </c>
      <c r="E1208" s="2" t="s">
        <v>1335</v>
      </c>
      <c r="F1208" s="12">
        <v>45366</v>
      </c>
    </row>
    <row r="1209" spans="2:6" ht="32.1" customHeight="1">
      <c r="B1209" s="2" t="s">
        <v>1558</v>
      </c>
      <c r="C1209" s="2" t="s">
        <v>1502</v>
      </c>
      <c r="D1209" s="4">
        <v>5837078957</v>
      </c>
      <c r="E1209" s="2" t="s">
        <v>1335</v>
      </c>
      <c r="F1209" s="12">
        <v>45369</v>
      </c>
    </row>
    <row r="1210" spans="2:6" ht="32.1" customHeight="1">
      <c r="B1210" s="2" t="s">
        <v>820</v>
      </c>
      <c r="C1210" s="2" t="s">
        <v>1559</v>
      </c>
      <c r="D1210" s="4">
        <v>583704111074</v>
      </c>
      <c r="E1210" s="2" t="s">
        <v>1335</v>
      </c>
      <c r="F1210" s="12">
        <v>45369</v>
      </c>
    </row>
    <row r="1211" spans="2:6" ht="32.1" customHeight="1">
      <c r="B1211" s="2" t="s">
        <v>1560</v>
      </c>
      <c r="C1211" s="2" t="s">
        <v>1561</v>
      </c>
      <c r="D1211" s="4">
        <v>5835110517</v>
      </c>
      <c r="E1211" s="2" t="s">
        <v>1335</v>
      </c>
      <c r="F1211" s="12">
        <v>45369</v>
      </c>
    </row>
    <row r="1212" spans="2:6" ht="32.1" customHeight="1">
      <c r="B1212" s="2" t="s">
        <v>457</v>
      </c>
      <c r="C1212" s="2" t="s">
        <v>458</v>
      </c>
      <c r="D1212" s="4">
        <v>583802245936</v>
      </c>
      <c r="E1212" s="2" t="s">
        <v>1335</v>
      </c>
      <c r="F1212" s="12">
        <v>45369</v>
      </c>
    </row>
    <row r="1213" spans="2:6" ht="32.1" customHeight="1">
      <c r="B1213" s="5" t="s">
        <v>1562</v>
      </c>
      <c r="C1213" s="5" t="s">
        <v>1563</v>
      </c>
      <c r="D1213" s="19" t="s">
        <v>1564</v>
      </c>
      <c r="E1213" s="5" t="s">
        <v>1565</v>
      </c>
      <c r="F1213" s="17">
        <v>45272</v>
      </c>
    </row>
    <row r="1214" spans="2:6" ht="32.1" customHeight="1">
      <c r="B1214" s="5" t="s">
        <v>1566</v>
      </c>
      <c r="C1214" s="5" t="s">
        <v>1567</v>
      </c>
      <c r="D1214" s="19" t="s">
        <v>1568</v>
      </c>
      <c r="E1214" s="5" t="s">
        <v>1565</v>
      </c>
      <c r="F1214" s="17">
        <v>45272</v>
      </c>
    </row>
    <row r="1215" spans="2:6" ht="32.1" customHeight="1">
      <c r="B1215" s="5" t="s">
        <v>1569</v>
      </c>
      <c r="C1215" s="5" t="s">
        <v>1570</v>
      </c>
      <c r="D1215" s="3">
        <v>5821901540</v>
      </c>
      <c r="E1215" s="5" t="s">
        <v>1565</v>
      </c>
      <c r="F1215" s="17">
        <v>45306</v>
      </c>
    </row>
    <row r="1216" spans="2:6" ht="32.1" customHeight="1">
      <c r="B1216" s="5" t="s">
        <v>1571</v>
      </c>
      <c r="C1216" s="5" t="s">
        <v>507</v>
      </c>
      <c r="D1216" s="3">
        <v>5836696573</v>
      </c>
      <c r="E1216" s="5" t="s">
        <v>1565</v>
      </c>
      <c r="F1216" s="17">
        <v>45315</v>
      </c>
    </row>
    <row r="1217" spans="2:6" ht="32.1" customHeight="1">
      <c r="B1217" s="5" t="s">
        <v>1572</v>
      </c>
      <c r="C1217" s="5" t="s">
        <v>1573</v>
      </c>
      <c r="D1217" s="19" t="s">
        <v>1574</v>
      </c>
      <c r="E1217" s="5" t="s">
        <v>1565</v>
      </c>
      <c r="F1217" s="17">
        <v>45322</v>
      </c>
    </row>
    <row r="1218" spans="2:6" ht="32.1" customHeight="1">
      <c r="B1218" s="5" t="s">
        <v>1575</v>
      </c>
      <c r="C1218" s="5" t="s">
        <v>1576</v>
      </c>
      <c r="D1218" s="19" t="s">
        <v>1577</v>
      </c>
      <c r="E1218" s="5" t="s">
        <v>1565</v>
      </c>
      <c r="F1218" s="17">
        <v>45322</v>
      </c>
    </row>
    <row r="1219" spans="2:6" ht="32.1" customHeight="1">
      <c r="B1219" s="5" t="s">
        <v>1578</v>
      </c>
      <c r="C1219" s="2" t="s">
        <v>1579</v>
      </c>
      <c r="D1219" s="19" t="s">
        <v>1580</v>
      </c>
      <c r="E1219" s="5" t="s">
        <v>1565</v>
      </c>
      <c r="F1219" s="20" t="s">
        <v>1581</v>
      </c>
    </row>
    <row r="1220" spans="2:6" ht="32.1" customHeight="1">
      <c r="B1220" s="5" t="s">
        <v>1582</v>
      </c>
      <c r="C1220" s="5" t="s">
        <v>1583</v>
      </c>
      <c r="D1220" s="19" t="s">
        <v>1584</v>
      </c>
      <c r="E1220" s="5" t="s">
        <v>1565</v>
      </c>
      <c r="F1220" s="20" t="s">
        <v>1581</v>
      </c>
    </row>
    <row r="1221" spans="2:6" ht="32.1" customHeight="1">
      <c r="B1221" s="5" t="s">
        <v>1585</v>
      </c>
      <c r="C1221" s="5" t="s">
        <v>1586</v>
      </c>
      <c r="D1221" s="19" t="s">
        <v>1587</v>
      </c>
      <c r="E1221" s="5" t="s">
        <v>1565</v>
      </c>
      <c r="F1221" s="17" t="s">
        <v>1588</v>
      </c>
    </row>
    <row r="1222" spans="2:6" ht="32.1" customHeight="1">
      <c r="B1222" s="5" t="s">
        <v>1589</v>
      </c>
      <c r="C1222" s="5" t="s">
        <v>1590</v>
      </c>
      <c r="D1222" s="19" t="s">
        <v>1591</v>
      </c>
      <c r="E1222" s="5" t="s">
        <v>1565</v>
      </c>
      <c r="F1222" s="17">
        <v>45331</v>
      </c>
    </row>
    <row r="1223" spans="2:6" ht="32.1" customHeight="1">
      <c r="B1223" s="5" t="s">
        <v>1592</v>
      </c>
      <c r="C1223" s="5" t="s">
        <v>1593</v>
      </c>
      <c r="D1223" s="19" t="s">
        <v>1594</v>
      </c>
      <c r="E1223" s="5" t="s">
        <v>1565</v>
      </c>
      <c r="F1223" s="17">
        <v>45341</v>
      </c>
    </row>
    <row r="1224" spans="2:6" ht="32.1" customHeight="1">
      <c r="B1224" s="5" t="s">
        <v>1595</v>
      </c>
      <c r="C1224" s="5" t="s">
        <v>1596</v>
      </c>
      <c r="D1224" s="19" t="s">
        <v>1597</v>
      </c>
      <c r="E1224" s="5" t="s">
        <v>1565</v>
      </c>
      <c r="F1224" s="17">
        <v>45334</v>
      </c>
    </row>
    <row r="1225" spans="2:6" ht="32.1" customHeight="1">
      <c r="B1225" s="5" t="s">
        <v>1598</v>
      </c>
      <c r="C1225" s="5" t="s">
        <v>1599</v>
      </c>
      <c r="D1225" s="19" t="s">
        <v>1600</v>
      </c>
      <c r="E1225" s="5" t="s">
        <v>1565</v>
      </c>
      <c r="F1225" s="17">
        <v>45334</v>
      </c>
    </row>
    <row r="1226" spans="2:6" ht="32.1" customHeight="1">
      <c r="B1226" s="5" t="s">
        <v>1601</v>
      </c>
      <c r="C1226" s="5" t="s">
        <v>1602</v>
      </c>
      <c r="D1226" s="19" t="s">
        <v>1603</v>
      </c>
      <c r="E1226" s="5" t="s">
        <v>1565</v>
      </c>
      <c r="F1226" s="17">
        <v>45335</v>
      </c>
    </row>
    <row r="1227" spans="2:6" ht="32.1" customHeight="1">
      <c r="B1227" s="5" t="s">
        <v>1604</v>
      </c>
      <c r="C1227" s="5" t="s">
        <v>1605</v>
      </c>
      <c r="D1227" s="3">
        <v>5836896879</v>
      </c>
      <c r="E1227" s="5" t="s">
        <v>1565</v>
      </c>
      <c r="F1227" s="17">
        <v>45337</v>
      </c>
    </row>
    <row r="1228" spans="2:6" ht="32.1" customHeight="1">
      <c r="B1228" s="5" t="s">
        <v>1606</v>
      </c>
      <c r="C1228" s="5" t="s">
        <v>1607</v>
      </c>
      <c r="D1228" s="19" t="s">
        <v>1608</v>
      </c>
      <c r="E1228" s="5" t="s">
        <v>1565</v>
      </c>
      <c r="F1228" s="17">
        <v>45341</v>
      </c>
    </row>
    <row r="1229" spans="2:6" ht="32.1" customHeight="1">
      <c r="B1229" s="5" t="s">
        <v>1609</v>
      </c>
      <c r="C1229" s="5" t="s">
        <v>261</v>
      </c>
      <c r="D1229" s="19" t="s">
        <v>1610</v>
      </c>
      <c r="E1229" s="5" t="s">
        <v>1565</v>
      </c>
      <c r="F1229" s="17">
        <v>45341</v>
      </c>
    </row>
    <row r="1230" spans="2:6" ht="32.1" customHeight="1">
      <c r="B1230" s="5" t="s">
        <v>1611</v>
      </c>
      <c r="C1230" s="5" t="s">
        <v>348</v>
      </c>
      <c r="D1230" s="19" t="s">
        <v>1612</v>
      </c>
      <c r="E1230" s="5" t="s">
        <v>1565</v>
      </c>
      <c r="F1230" s="17">
        <v>45342</v>
      </c>
    </row>
    <row r="1231" spans="2:6" ht="32.1" customHeight="1">
      <c r="B1231" s="5" t="s">
        <v>1613</v>
      </c>
      <c r="C1231" s="5" t="s">
        <v>1614</v>
      </c>
      <c r="D1231" s="19" t="s">
        <v>1615</v>
      </c>
      <c r="E1231" s="5" t="s">
        <v>1565</v>
      </c>
      <c r="F1231" s="17">
        <v>45342</v>
      </c>
    </row>
    <row r="1232" spans="2:6" ht="32.1" customHeight="1">
      <c r="B1232" s="5" t="s">
        <v>1616</v>
      </c>
      <c r="C1232" s="5" t="s">
        <v>1617</v>
      </c>
      <c r="D1232" s="19" t="s">
        <v>1618</v>
      </c>
      <c r="E1232" s="5" t="s">
        <v>1565</v>
      </c>
      <c r="F1232" s="17">
        <v>45344</v>
      </c>
    </row>
    <row r="1233" spans="2:6" ht="32.1" customHeight="1">
      <c r="B1233" s="5" t="s">
        <v>1619</v>
      </c>
      <c r="C1233" s="5" t="s">
        <v>1620</v>
      </c>
      <c r="D1233" s="19" t="s">
        <v>1621</v>
      </c>
      <c r="E1233" s="5" t="s">
        <v>1565</v>
      </c>
      <c r="F1233" s="17">
        <v>45344</v>
      </c>
    </row>
    <row r="1234" spans="2:6" ht="32.1" customHeight="1">
      <c r="B1234" s="5" t="s">
        <v>1622</v>
      </c>
      <c r="C1234" s="5" t="s">
        <v>1623</v>
      </c>
      <c r="D1234" s="19" t="s">
        <v>1624</v>
      </c>
      <c r="E1234" s="5" t="s">
        <v>1565</v>
      </c>
      <c r="F1234" s="17">
        <v>45355</v>
      </c>
    </row>
    <row r="1235" spans="2:6" ht="32.1" customHeight="1">
      <c r="B1235" s="5" t="s">
        <v>1625</v>
      </c>
      <c r="C1235" s="5" t="s">
        <v>1626</v>
      </c>
      <c r="D1235" s="19" t="s">
        <v>1627</v>
      </c>
      <c r="E1235" s="5" t="s">
        <v>1565</v>
      </c>
      <c r="F1235" s="17">
        <v>45350</v>
      </c>
    </row>
    <row r="1236" spans="2:6" ht="32.1" customHeight="1">
      <c r="B1236" s="5" t="s">
        <v>1628</v>
      </c>
      <c r="C1236" s="5" t="s">
        <v>1629</v>
      </c>
      <c r="D1236" s="19" t="s">
        <v>1630</v>
      </c>
      <c r="E1236" s="5" t="s">
        <v>1565</v>
      </c>
      <c r="F1236" s="17">
        <v>45363</v>
      </c>
    </row>
    <row r="1237" spans="2:6" ht="32.1" customHeight="1">
      <c r="B1237" s="5" t="s">
        <v>1631</v>
      </c>
      <c r="C1237" s="5" t="s">
        <v>1632</v>
      </c>
      <c r="D1237" s="19" t="s">
        <v>1633</v>
      </c>
      <c r="E1237" s="5" t="s">
        <v>1565</v>
      </c>
      <c r="F1237" s="17">
        <v>45364</v>
      </c>
    </row>
    <row r="1238" spans="2:6" ht="32.1" customHeight="1">
      <c r="B1238" s="5" t="s">
        <v>1634</v>
      </c>
      <c r="C1238" s="5" t="s">
        <v>1635</v>
      </c>
      <c r="D1238" s="19" t="s">
        <v>1636</v>
      </c>
      <c r="E1238" s="5" t="s">
        <v>1565</v>
      </c>
      <c r="F1238" s="17">
        <v>45364</v>
      </c>
    </row>
    <row r="1239" spans="2:6" ht="32.1" customHeight="1">
      <c r="B1239" s="5" t="s">
        <v>1637</v>
      </c>
      <c r="C1239" s="5" t="s">
        <v>1638</v>
      </c>
      <c r="D1239" s="19" t="s">
        <v>1639</v>
      </c>
      <c r="E1239" s="5" t="s">
        <v>1565</v>
      </c>
      <c r="F1239" s="17">
        <v>45364</v>
      </c>
    </row>
    <row r="1240" spans="2:6" ht="32.1" customHeight="1">
      <c r="B1240" s="5" t="s">
        <v>1640</v>
      </c>
      <c r="C1240" s="5" t="s">
        <v>1638</v>
      </c>
      <c r="D1240" s="19" t="s">
        <v>1641</v>
      </c>
      <c r="E1240" s="5" t="s">
        <v>1565</v>
      </c>
      <c r="F1240" s="17">
        <v>45364</v>
      </c>
    </row>
    <row r="1241" spans="2:6" ht="32.1" customHeight="1">
      <c r="B1241" s="5" t="s">
        <v>1642</v>
      </c>
      <c r="C1241" s="5" t="s">
        <v>1643</v>
      </c>
      <c r="D1241" s="19" t="s">
        <v>1644</v>
      </c>
      <c r="E1241" s="5" t="s">
        <v>1565</v>
      </c>
      <c r="F1241" s="17">
        <v>45365</v>
      </c>
    </row>
    <row r="1242" spans="2:6" ht="32.1" customHeight="1">
      <c r="B1242" s="5" t="s">
        <v>1645</v>
      </c>
      <c r="C1242" s="5" t="s">
        <v>1646</v>
      </c>
      <c r="D1242" s="19" t="s">
        <v>1647</v>
      </c>
      <c r="E1242" s="5" t="s">
        <v>1565</v>
      </c>
      <c r="F1242" s="17">
        <v>45366</v>
      </c>
    </row>
    <row r="1243" spans="2:6" ht="32.1" customHeight="1">
      <c r="B1243" s="5" t="s">
        <v>1648</v>
      </c>
      <c r="C1243" s="5" t="s">
        <v>1649</v>
      </c>
      <c r="D1243" s="19" t="s">
        <v>1650</v>
      </c>
      <c r="E1243" s="5" t="s">
        <v>1565</v>
      </c>
      <c r="F1243" s="17">
        <v>45366</v>
      </c>
    </row>
    <row r="1244" spans="2:6" ht="32.1" customHeight="1">
      <c r="B1244" s="5" t="s">
        <v>1651</v>
      </c>
      <c r="C1244" s="5" t="s">
        <v>1652</v>
      </c>
      <c r="D1244" s="19" t="s">
        <v>1653</v>
      </c>
      <c r="E1244" s="5" t="s">
        <v>1565</v>
      </c>
      <c r="F1244" s="17">
        <v>45366</v>
      </c>
    </row>
    <row r="1245" spans="2:6" ht="32.1" customHeight="1">
      <c r="B1245" s="5" t="s">
        <v>1654</v>
      </c>
      <c r="C1245" s="5" t="s">
        <v>1649</v>
      </c>
      <c r="D1245" s="19" t="s">
        <v>1655</v>
      </c>
      <c r="E1245" s="5" t="s">
        <v>1565</v>
      </c>
      <c r="F1245" s="17">
        <v>45366</v>
      </c>
    </row>
    <row r="1246" spans="2:6" ht="32.1" customHeight="1">
      <c r="B1246" s="5" t="s">
        <v>1656</v>
      </c>
      <c r="C1246" s="5" t="s">
        <v>1657</v>
      </c>
      <c r="D1246" s="19" t="s">
        <v>1658</v>
      </c>
      <c r="E1246" s="5" t="s">
        <v>1565</v>
      </c>
      <c r="F1246" s="17">
        <v>45366</v>
      </c>
    </row>
    <row r="1247" spans="2:6" ht="32.1" customHeight="1">
      <c r="B1247" s="5" t="s">
        <v>1659</v>
      </c>
      <c r="C1247" s="5" t="s">
        <v>1660</v>
      </c>
      <c r="D1247" s="19" t="s">
        <v>1661</v>
      </c>
      <c r="E1247" s="5" t="s">
        <v>1565</v>
      </c>
      <c r="F1247" s="17">
        <v>45366</v>
      </c>
    </row>
    <row r="1248" spans="2:6" ht="32.1" customHeight="1">
      <c r="B1248" s="5" t="s">
        <v>1662</v>
      </c>
      <c r="C1248" s="5" t="s">
        <v>1663</v>
      </c>
      <c r="D1248" s="19" t="s">
        <v>1664</v>
      </c>
      <c r="E1248" s="5" t="s">
        <v>1565</v>
      </c>
      <c r="F1248" s="17">
        <v>45366</v>
      </c>
    </row>
    <row r="1249" spans="2:6" ht="32.1" customHeight="1">
      <c r="B1249" s="5" t="s">
        <v>1665</v>
      </c>
      <c r="C1249" s="5" t="s">
        <v>1666</v>
      </c>
      <c r="D1249" s="19" t="s">
        <v>1667</v>
      </c>
      <c r="E1249" s="5" t="s">
        <v>1565</v>
      </c>
      <c r="F1249" s="17">
        <v>45366</v>
      </c>
    </row>
    <row r="1250" spans="2:6" ht="32.1" customHeight="1">
      <c r="B1250" s="5" t="s">
        <v>1668</v>
      </c>
      <c r="C1250" s="5" t="s">
        <v>1669</v>
      </c>
      <c r="D1250" s="19" t="s">
        <v>1670</v>
      </c>
      <c r="E1250" s="5" t="s">
        <v>1565</v>
      </c>
      <c r="F1250" s="17">
        <v>45366</v>
      </c>
    </row>
    <row r="1251" spans="2:6" ht="32.1" customHeight="1">
      <c r="B1251" s="5" t="s">
        <v>1671</v>
      </c>
      <c r="C1251" s="5" t="s">
        <v>1672</v>
      </c>
      <c r="D1251" s="19" t="s">
        <v>1673</v>
      </c>
      <c r="E1251" s="5" t="s">
        <v>1565</v>
      </c>
      <c r="F1251" s="17">
        <v>45366</v>
      </c>
    </row>
    <row r="1252" spans="2:6" ht="32.1" customHeight="1">
      <c r="B1252" s="5" t="s">
        <v>1674</v>
      </c>
      <c r="C1252" s="5" t="s">
        <v>1675</v>
      </c>
      <c r="D1252" s="19" t="s">
        <v>1676</v>
      </c>
      <c r="E1252" s="5" t="s">
        <v>1565</v>
      </c>
      <c r="F1252" s="17">
        <v>45366</v>
      </c>
    </row>
    <row r="1253" spans="2:6" ht="32.1" customHeight="1">
      <c r="B1253" s="5" t="s">
        <v>1677</v>
      </c>
      <c r="C1253" s="5" t="s">
        <v>1678</v>
      </c>
      <c r="D1253" s="19" t="s">
        <v>1679</v>
      </c>
      <c r="E1253" s="5" t="s">
        <v>1565</v>
      </c>
      <c r="F1253" s="17">
        <v>45366</v>
      </c>
    </row>
    <row r="1254" spans="2:6" ht="32.1" customHeight="1">
      <c r="B1254" s="5" t="s">
        <v>1680</v>
      </c>
      <c r="C1254" s="5" t="s">
        <v>1681</v>
      </c>
      <c r="D1254" s="19" t="s">
        <v>1682</v>
      </c>
      <c r="E1254" s="5" t="s">
        <v>1565</v>
      </c>
      <c r="F1254" s="17">
        <v>45366</v>
      </c>
    </row>
    <row r="1255" spans="2:6" ht="32.1" customHeight="1">
      <c r="B1255" s="5" t="s">
        <v>1683</v>
      </c>
      <c r="C1255" s="5" t="s">
        <v>1684</v>
      </c>
      <c r="D1255" s="19" t="s">
        <v>1685</v>
      </c>
      <c r="E1255" s="5" t="s">
        <v>1565</v>
      </c>
      <c r="F1255" s="17">
        <v>45366</v>
      </c>
    </row>
    <row r="1256" spans="2:6" ht="32.1" customHeight="1">
      <c r="B1256" s="5" t="s">
        <v>1686</v>
      </c>
      <c r="C1256" s="5" t="s">
        <v>1687</v>
      </c>
      <c r="D1256" s="19" t="s">
        <v>1688</v>
      </c>
      <c r="E1256" s="5" t="s">
        <v>1565</v>
      </c>
      <c r="F1256" s="17">
        <v>45366</v>
      </c>
    </row>
    <row r="1257" spans="2:6" ht="32.1" customHeight="1">
      <c r="B1257" s="5" t="s">
        <v>1689</v>
      </c>
      <c r="C1257" s="5" t="s">
        <v>1690</v>
      </c>
      <c r="D1257" s="19" t="s">
        <v>1691</v>
      </c>
      <c r="E1257" s="5" t="s">
        <v>1565</v>
      </c>
      <c r="F1257" s="17">
        <v>45366</v>
      </c>
    </row>
    <row r="1258" spans="2:6" ht="32.1" customHeight="1">
      <c r="B1258" s="5" t="s">
        <v>1692</v>
      </c>
      <c r="C1258" s="5" t="s">
        <v>802</v>
      </c>
      <c r="D1258" s="19" t="s">
        <v>1693</v>
      </c>
      <c r="E1258" s="5" t="s">
        <v>1565</v>
      </c>
      <c r="F1258" s="17">
        <v>45366</v>
      </c>
    </row>
    <row r="1259" spans="2:6" ht="32.1" customHeight="1">
      <c r="B1259" s="5" t="s">
        <v>1694</v>
      </c>
      <c r="C1259" s="5" t="s">
        <v>1684</v>
      </c>
      <c r="D1259" s="19" t="s">
        <v>1695</v>
      </c>
      <c r="E1259" s="5" t="s">
        <v>1565</v>
      </c>
      <c r="F1259" s="17">
        <v>45366</v>
      </c>
    </row>
    <row r="1260" spans="2:6" ht="32.1" customHeight="1">
      <c r="B1260" s="5" t="s">
        <v>1696</v>
      </c>
      <c r="C1260" s="5" t="s">
        <v>1697</v>
      </c>
      <c r="D1260" s="19" t="s">
        <v>1698</v>
      </c>
      <c r="E1260" s="5" t="s">
        <v>1565</v>
      </c>
      <c r="F1260" s="17">
        <v>45366</v>
      </c>
    </row>
    <row r="1261" spans="2:6" ht="32.1" customHeight="1">
      <c r="B1261" s="5" t="s">
        <v>1699</v>
      </c>
      <c r="C1261" s="5" t="s">
        <v>1700</v>
      </c>
      <c r="D1261" s="19" t="s">
        <v>1701</v>
      </c>
      <c r="E1261" s="5" t="s">
        <v>1565</v>
      </c>
      <c r="F1261" s="17">
        <v>45366</v>
      </c>
    </row>
    <row r="1262" spans="2:6" ht="32.1" customHeight="1">
      <c r="B1262" s="5" t="s">
        <v>1702</v>
      </c>
      <c r="C1262" s="5" t="s">
        <v>1703</v>
      </c>
      <c r="D1262" s="19" t="s">
        <v>1704</v>
      </c>
      <c r="E1262" s="5" t="s">
        <v>1565</v>
      </c>
      <c r="F1262" s="17">
        <v>45366</v>
      </c>
    </row>
    <row r="1263" spans="2:6" ht="32.1" customHeight="1">
      <c r="B1263" s="5" t="s">
        <v>1705</v>
      </c>
      <c r="C1263" s="5" t="s">
        <v>1706</v>
      </c>
      <c r="D1263" s="19" t="s">
        <v>1707</v>
      </c>
      <c r="E1263" s="5" t="s">
        <v>1565</v>
      </c>
      <c r="F1263" s="17">
        <v>45366</v>
      </c>
    </row>
    <row r="1264" spans="2:6" ht="32.1" customHeight="1">
      <c r="B1264" s="5" t="s">
        <v>1708</v>
      </c>
      <c r="C1264" s="5" t="s">
        <v>1709</v>
      </c>
      <c r="D1264" s="19" t="s">
        <v>1710</v>
      </c>
      <c r="E1264" s="5" t="s">
        <v>1565</v>
      </c>
      <c r="F1264" s="17">
        <v>45366</v>
      </c>
    </row>
    <row r="1265" spans="2:6" ht="32.1" customHeight="1">
      <c r="B1265" s="5" t="s">
        <v>1711</v>
      </c>
      <c r="C1265" s="5" t="s">
        <v>1712</v>
      </c>
      <c r="D1265" s="19" t="s">
        <v>1713</v>
      </c>
      <c r="E1265" s="5" t="s">
        <v>1565</v>
      </c>
      <c r="F1265" s="17">
        <v>45366</v>
      </c>
    </row>
    <row r="1266" spans="2:6" ht="32.1" customHeight="1">
      <c r="B1266" s="5" t="s">
        <v>1714</v>
      </c>
      <c r="C1266" s="5" t="s">
        <v>1715</v>
      </c>
      <c r="D1266" s="19" t="s">
        <v>1716</v>
      </c>
      <c r="E1266" s="5" t="s">
        <v>1565</v>
      </c>
      <c r="F1266" s="17">
        <v>45366</v>
      </c>
    </row>
    <row r="1267" spans="2:6" ht="32.1" customHeight="1">
      <c r="B1267" s="5" t="s">
        <v>1717</v>
      </c>
      <c r="C1267" s="5" t="s">
        <v>1718</v>
      </c>
      <c r="D1267" s="19" t="s">
        <v>1719</v>
      </c>
      <c r="E1267" s="5" t="s">
        <v>1565</v>
      </c>
      <c r="F1267" s="17">
        <v>45366</v>
      </c>
    </row>
    <row r="1268" spans="2:6" ht="32.1" customHeight="1">
      <c r="B1268" s="5" t="s">
        <v>1720</v>
      </c>
      <c r="C1268" s="5" t="s">
        <v>1721</v>
      </c>
      <c r="D1268" s="19" t="s">
        <v>1722</v>
      </c>
      <c r="E1268" s="5" t="s">
        <v>1565</v>
      </c>
      <c r="F1268" s="17">
        <v>45366</v>
      </c>
    </row>
    <row r="1269" spans="2:6" ht="32.1" customHeight="1">
      <c r="B1269" s="5" t="s">
        <v>1723</v>
      </c>
      <c r="C1269" s="5" t="s">
        <v>1721</v>
      </c>
      <c r="D1269" s="19" t="s">
        <v>1724</v>
      </c>
      <c r="E1269" s="5" t="s">
        <v>1565</v>
      </c>
      <c r="F1269" s="17">
        <v>45366</v>
      </c>
    </row>
    <row r="1270" spans="2:6" ht="32.1" customHeight="1">
      <c r="B1270" s="5" t="s">
        <v>1725</v>
      </c>
      <c r="C1270" s="5" t="s">
        <v>1718</v>
      </c>
      <c r="D1270" s="19" t="s">
        <v>1726</v>
      </c>
      <c r="E1270" s="5" t="s">
        <v>1565</v>
      </c>
      <c r="F1270" s="17">
        <v>45366</v>
      </c>
    </row>
    <row r="1271" spans="2:6" ht="32.1" customHeight="1">
      <c r="B1271" s="5" t="s">
        <v>1727</v>
      </c>
      <c r="C1271" s="5" t="s">
        <v>1728</v>
      </c>
      <c r="D1271" s="19" t="s">
        <v>1729</v>
      </c>
      <c r="E1271" s="5" t="s">
        <v>1565</v>
      </c>
      <c r="F1271" s="17">
        <v>45366</v>
      </c>
    </row>
    <row r="1272" spans="2:6" ht="32.1" customHeight="1">
      <c r="B1272" s="5" t="s">
        <v>1730</v>
      </c>
      <c r="C1272" s="5" t="s">
        <v>1731</v>
      </c>
      <c r="D1272" s="19" t="s">
        <v>1732</v>
      </c>
      <c r="E1272" s="5" t="s">
        <v>1565</v>
      </c>
      <c r="F1272" s="17">
        <v>45366</v>
      </c>
    </row>
    <row r="1273" spans="2:6" ht="32.1" customHeight="1">
      <c r="B1273" s="5" t="s">
        <v>1733</v>
      </c>
      <c r="C1273" s="5" t="s">
        <v>1703</v>
      </c>
      <c r="D1273" s="19" t="s">
        <v>1734</v>
      </c>
      <c r="E1273" s="5" t="s">
        <v>1565</v>
      </c>
      <c r="F1273" s="17">
        <v>45366</v>
      </c>
    </row>
    <row r="1274" spans="2:6" ht="32.1" customHeight="1">
      <c r="B1274" s="5" t="s">
        <v>1735</v>
      </c>
      <c r="C1274" s="5" t="s">
        <v>1718</v>
      </c>
      <c r="D1274" s="19" t="s">
        <v>1736</v>
      </c>
      <c r="E1274" s="5" t="s">
        <v>1565</v>
      </c>
      <c r="F1274" s="17">
        <v>45366</v>
      </c>
    </row>
    <row r="1275" spans="2:6" ht="32.1" customHeight="1">
      <c r="B1275" s="5" t="s">
        <v>1737</v>
      </c>
      <c r="C1275" s="5" t="s">
        <v>1738</v>
      </c>
      <c r="D1275" s="19" t="s">
        <v>1739</v>
      </c>
      <c r="E1275" s="5" t="s">
        <v>1565</v>
      </c>
      <c r="F1275" s="17">
        <v>45366</v>
      </c>
    </row>
    <row r="1276" spans="2:6" ht="32.1" customHeight="1">
      <c r="B1276" s="5" t="s">
        <v>1740</v>
      </c>
      <c r="C1276" s="5" t="s">
        <v>1741</v>
      </c>
      <c r="D1276" s="19" t="s">
        <v>1742</v>
      </c>
      <c r="E1276" s="5" t="s">
        <v>1565</v>
      </c>
      <c r="F1276" s="17">
        <v>45366</v>
      </c>
    </row>
    <row r="1277" spans="2:6" ht="32.1" customHeight="1">
      <c r="B1277" s="5" t="s">
        <v>1743</v>
      </c>
      <c r="C1277" s="5" t="s">
        <v>1744</v>
      </c>
      <c r="D1277" s="19" t="s">
        <v>1745</v>
      </c>
      <c r="E1277" s="5" t="s">
        <v>1565</v>
      </c>
      <c r="F1277" s="17">
        <v>45366</v>
      </c>
    </row>
    <row r="1278" spans="2:6" ht="32.1" customHeight="1">
      <c r="B1278" s="5" t="s">
        <v>1746</v>
      </c>
      <c r="C1278" s="5" t="s">
        <v>1712</v>
      </c>
      <c r="D1278" s="19" t="s">
        <v>1747</v>
      </c>
      <c r="E1278" s="5" t="s">
        <v>1565</v>
      </c>
      <c r="F1278" s="17">
        <v>45366</v>
      </c>
    </row>
    <row r="1279" spans="2:6" ht="32.1" customHeight="1">
      <c r="B1279" s="5" t="s">
        <v>1748</v>
      </c>
      <c r="C1279" s="5" t="s">
        <v>1741</v>
      </c>
      <c r="D1279" s="19" t="s">
        <v>1749</v>
      </c>
      <c r="E1279" s="5" t="s">
        <v>1565</v>
      </c>
      <c r="F1279" s="17">
        <v>45366</v>
      </c>
    </row>
    <row r="1280" spans="2:6" ht="32.1" customHeight="1">
      <c r="B1280" s="5" t="s">
        <v>1750</v>
      </c>
      <c r="C1280" s="5" t="s">
        <v>1751</v>
      </c>
      <c r="D1280" s="19" t="s">
        <v>1752</v>
      </c>
      <c r="E1280" s="5" t="s">
        <v>1565</v>
      </c>
      <c r="F1280" s="17">
        <v>45366</v>
      </c>
    </row>
    <row r="1281" spans="2:6" ht="32.1" customHeight="1">
      <c r="B1281" s="5" t="s">
        <v>1753</v>
      </c>
      <c r="C1281" s="5" t="s">
        <v>1754</v>
      </c>
      <c r="D1281" s="19" t="s">
        <v>1755</v>
      </c>
      <c r="E1281" s="5" t="s">
        <v>1565</v>
      </c>
      <c r="F1281" s="17">
        <v>45366</v>
      </c>
    </row>
    <row r="1282" spans="2:6" ht="32.1" customHeight="1">
      <c r="B1282" s="5" t="s">
        <v>1756</v>
      </c>
      <c r="C1282" s="5" t="s">
        <v>1757</v>
      </c>
      <c r="D1282" s="19" t="s">
        <v>1758</v>
      </c>
      <c r="E1282" s="5" t="s">
        <v>1565</v>
      </c>
      <c r="F1282" s="17">
        <v>45366</v>
      </c>
    </row>
    <row r="1283" spans="2:6" ht="32.1" customHeight="1">
      <c r="B1283" s="5" t="s">
        <v>1759</v>
      </c>
      <c r="C1283" s="5" t="s">
        <v>1760</v>
      </c>
      <c r="D1283" s="19" t="s">
        <v>1761</v>
      </c>
      <c r="E1283" s="5" t="s">
        <v>1565</v>
      </c>
      <c r="F1283" s="17">
        <v>45366</v>
      </c>
    </row>
    <row r="1284" spans="2:6" ht="32.1" customHeight="1">
      <c r="C1284" s="5" t="s">
        <v>1762</v>
      </c>
      <c r="D1284" s="19" t="s">
        <v>1763</v>
      </c>
      <c r="E1284" s="5" t="s">
        <v>1565</v>
      </c>
      <c r="F1284" s="17">
        <v>45266</v>
      </c>
    </row>
    <row r="1285" spans="2:6" ht="32.1" customHeight="1">
      <c r="B1285" s="5" t="s">
        <v>1764</v>
      </c>
      <c r="C1285" s="5" t="s">
        <v>1765</v>
      </c>
      <c r="D1285" s="19" t="s">
        <v>1766</v>
      </c>
      <c r="E1285" s="5" t="s">
        <v>1565</v>
      </c>
      <c r="F1285" s="17">
        <v>45366</v>
      </c>
    </row>
    <row r="1286" spans="2:6" ht="32.1" customHeight="1">
      <c r="B1286" s="5" t="s">
        <v>1767</v>
      </c>
      <c r="C1286" s="5" t="s">
        <v>1768</v>
      </c>
      <c r="D1286" s="29" t="s">
        <v>1769</v>
      </c>
      <c r="E1286" s="5" t="s">
        <v>1565</v>
      </c>
      <c r="F1286" s="17">
        <v>45366</v>
      </c>
    </row>
    <row r="1287" spans="2:6" ht="32.1" customHeight="1">
      <c r="B1287" s="5" t="s">
        <v>1770</v>
      </c>
      <c r="C1287" s="5" t="s">
        <v>1771</v>
      </c>
      <c r="D1287" s="29" t="s">
        <v>1772</v>
      </c>
      <c r="E1287" s="5" t="s">
        <v>1565</v>
      </c>
      <c r="F1287" s="17">
        <v>45366</v>
      </c>
    </row>
    <row r="1288" spans="2:6" ht="32.1" customHeight="1">
      <c r="B1288" s="5" t="s">
        <v>1773</v>
      </c>
      <c r="C1288" s="5" t="s">
        <v>1774</v>
      </c>
      <c r="D1288" s="29" t="s">
        <v>1775</v>
      </c>
      <c r="E1288" s="5" t="s">
        <v>1565</v>
      </c>
      <c r="F1288" s="17">
        <v>45366</v>
      </c>
    </row>
    <row r="1289" spans="2:6" ht="32.1" customHeight="1">
      <c r="B1289" s="5" t="s">
        <v>1776</v>
      </c>
      <c r="C1289" s="5" t="s">
        <v>1777</v>
      </c>
      <c r="D1289" s="4">
        <v>5838006994</v>
      </c>
      <c r="E1289" s="5" t="s">
        <v>1565</v>
      </c>
      <c r="F1289" s="17">
        <v>45366</v>
      </c>
    </row>
    <row r="1290" spans="2:6" ht="32.1" customHeight="1">
      <c r="B1290" s="5" t="s">
        <v>1778</v>
      </c>
      <c r="C1290" s="5" t="s">
        <v>1779</v>
      </c>
      <c r="D1290" s="29" t="s">
        <v>1780</v>
      </c>
      <c r="E1290" s="5" t="s">
        <v>1565</v>
      </c>
      <c r="F1290" s="17">
        <v>45366</v>
      </c>
    </row>
    <row r="1291" spans="2:6" ht="32.1" customHeight="1">
      <c r="B1291" s="5" t="s">
        <v>1781</v>
      </c>
      <c r="C1291" s="5" t="s">
        <v>1782</v>
      </c>
      <c r="D1291" s="4">
        <v>5834052005</v>
      </c>
      <c r="E1291" s="5" t="s">
        <v>1565</v>
      </c>
      <c r="F1291" s="17">
        <v>45366</v>
      </c>
    </row>
    <row r="1292" spans="2:6" ht="32.1" customHeight="1">
      <c r="B1292" s="5" t="s">
        <v>1783</v>
      </c>
      <c r="C1292" s="5" t="s">
        <v>1784</v>
      </c>
      <c r="D1292" s="29" t="s">
        <v>1785</v>
      </c>
      <c r="E1292" s="5" t="s">
        <v>1565</v>
      </c>
      <c r="F1292" s="17">
        <v>45366</v>
      </c>
    </row>
    <row r="1293" spans="2:6" ht="32.1" customHeight="1">
      <c r="B1293" s="5" t="s">
        <v>1786</v>
      </c>
      <c r="C1293" s="5" t="s">
        <v>1787</v>
      </c>
      <c r="D1293" s="4">
        <v>5835115642</v>
      </c>
      <c r="E1293" s="5" t="s">
        <v>1565</v>
      </c>
      <c r="F1293" s="17">
        <v>45366</v>
      </c>
    </row>
    <row r="1294" spans="2:6" ht="32.1" customHeight="1">
      <c r="B1294" s="5" t="s">
        <v>1788</v>
      </c>
      <c r="C1294" s="5" t="s">
        <v>1789</v>
      </c>
      <c r="D1294" s="4">
        <v>5835093893</v>
      </c>
      <c r="E1294" s="5" t="s">
        <v>1565</v>
      </c>
      <c r="F1294" s="17">
        <v>45366</v>
      </c>
    </row>
    <row r="1295" spans="2:6" ht="32.1" customHeight="1">
      <c r="B1295" s="5" t="s">
        <v>1790</v>
      </c>
      <c r="C1295" s="5" t="s">
        <v>1791</v>
      </c>
      <c r="D1295" s="29" t="s">
        <v>1792</v>
      </c>
      <c r="E1295" s="5" t="s">
        <v>1565</v>
      </c>
      <c r="F1295" s="17">
        <v>45366</v>
      </c>
    </row>
    <row r="1296" spans="2:6" ht="32.1" customHeight="1">
      <c r="B1296" s="5" t="s">
        <v>1793</v>
      </c>
      <c r="C1296" s="5" t="s">
        <v>1794</v>
      </c>
      <c r="D1296" s="29" t="s">
        <v>1795</v>
      </c>
      <c r="E1296" s="5" t="s">
        <v>1565</v>
      </c>
      <c r="F1296" s="17">
        <v>45366</v>
      </c>
    </row>
    <row r="1297" spans="2:6" ht="32.1" customHeight="1">
      <c r="B1297" s="5" t="s">
        <v>1796</v>
      </c>
      <c r="C1297" s="5" t="s">
        <v>1797</v>
      </c>
      <c r="D1297" s="29" t="s">
        <v>1798</v>
      </c>
      <c r="E1297" s="5" t="s">
        <v>1565</v>
      </c>
      <c r="F1297" s="17">
        <v>45366</v>
      </c>
    </row>
    <row r="1298" spans="2:6" ht="32.1" customHeight="1">
      <c r="B1298" s="5" t="s">
        <v>637</v>
      </c>
      <c r="C1298" s="5" t="s">
        <v>638</v>
      </c>
      <c r="D1298" s="29" t="s">
        <v>1799</v>
      </c>
      <c r="E1298" s="5" t="s">
        <v>1565</v>
      </c>
      <c r="F1298" s="17">
        <v>45366</v>
      </c>
    </row>
    <row r="1299" spans="2:6" ht="32.1" customHeight="1">
      <c r="B1299" s="5" t="s">
        <v>1800</v>
      </c>
      <c r="C1299" s="5" t="s">
        <v>1801</v>
      </c>
      <c r="D1299" s="29" t="s">
        <v>1802</v>
      </c>
      <c r="E1299" s="5" t="s">
        <v>1565</v>
      </c>
      <c r="F1299" s="17">
        <v>45366</v>
      </c>
    </row>
    <row r="1300" spans="2:6" ht="32.1" customHeight="1">
      <c r="B1300" s="5" t="s">
        <v>1803</v>
      </c>
      <c r="C1300" s="5" t="s">
        <v>1801</v>
      </c>
      <c r="D1300" s="29" t="s">
        <v>1804</v>
      </c>
      <c r="E1300" s="5" t="s">
        <v>1565</v>
      </c>
      <c r="F1300" s="17">
        <v>45366</v>
      </c>
    </row>
    <row r="1301" spans="2:6" ht="32.1" customHeight="1">
      <c r="B1301" s="5" t="s">
        <v>1805</v>
      </c>
      <c r="C1301" s="5" t="s">
        <v>1806</v>
      </c>
      <c r="D1301" s="4">
        <v>5838015999</v>
      </c>
      <c r="E1301" s="5" t="s">
        <v>1565</v>
      </c>
      <c r="F1301" s="17">
        <v>45366</v>
      </c>
    </row>
    <row r="1302" spans="2:6" ht="32.1" customHeight="1">
      <c r="B1302" s="2" t="s">
        <v>1807</v>
      </c>
      <c r="C1302" s="5" t="s">
        <v>1806</v>
      </c>
      <c r="D1302" s="29" t="s">
        <v>1808</v>
      </c>
      <c r="E1302" s="5" t="s">
        <v>1565</v>
      </c>
      <c r="F1302" s="17">
        <v>45366</v>
      </c>
    </row>
    <row r="1303" spans="2:6" ht="32.1" customHeight="1">
      <c r="B1303" s="5" t="s">
        <v>1809</v>
      </c>
      <c r="C1303" s="5" t="s">
        <v>1810</v>
      </c>
      <c r="D1303" s="29" t="s">
        <v>1811</v>
      </c>
      <c r="E1303" s="5" t="s">
        <v>1565</v>
      </c>
      <c r="F1303" s="17">
        <v>45366</v>
      </c>
    </row>
    <row r="1304" spans="2:6" ht="32.1" customHeight="1">
      <c r="B1304" s="5" t="s">
        <v>1812</v>
      </c>
      <c r="C1304" s="5" t="s">
        <v>1813</v>
      </c>
      <c r="D1304" s="29">
        <v>583601244957</v>
      </c>
      <c r="E1304" s="5" t="s">
        <v>1565</v>
      </c>
      <c r="F1304" s="17">
        <v>45366</v>
      </c>
    </row>
    <row r="1305" spans="2:6" ht="32.1" customHeight="1">
      <c r="B1305" s="5" t="s">
        <v>1814</v>
      </c>
      <c r="C1305" s="5" t="s">
        <v>1815</v>
      </c>
      <c r="D1305" s="29" t="s">
        <v>1816</v>
      </c>
      <c r="E1305" s="5" t="s">
        <v>1565</v>
      </c>
      <c r="F1305" s="17">
        <v>45366</v>
      </c>
    </row>
    <row r="1306" spans="2:6" ht="32.1" customHeight="1">
      <c r="B1306" s="5" t="s">
        <v>1817</v>
      </c>
      <c r="C1306" s="5" t="s">
        <v>1815</v>
      </c>
      <c r="D1306" s="29" t="s">
        <v>1818</v>
      </c>
      <c r="E1306" s="5" t="s">
        <v>1565</v>
      </c>
      <c r="F1306" s="17">
        <v>45366</v>
      </c>
    </row>
    <row r="1307" spans="2:6" ht="32.1" customHeight="1">
      <c r="B1307" s="5" t="s">
        <v>1819</v>
      </c>
      <c r="C1307" s="5" t="s">
        <v>1820</v>
      </c>
      <c r="D1307" s="29" t="s">
        <v>1821</v>
      </c>
      <c r="E1307" s="5" t="s">
        <v>1565</v>
      </c>
      <c r="F1307" s="17">
        <v>45366</v>
      </c>
    </row>
    <row r="1308" spans="2:6" ht="32.1" customHeight="1">
      <c r="B1308" s="5" t="s">
        <v>1822</v>
      </c>
      <c r="C1308" s="5" t="s">
        <v>1823</v>
      </c>
      <c r="D1308" s="29" t="s">
        <v>1824</v>
      </c>
      <c r="E1308" s="5" t="s">
        <v>1565</v>
      </c>
      <c r="F1308" s="17">
        <v>45366</v>
      </c>
    </row>
    <row r="1309" spans="2:6" ht="32.1" customHeight="1">
      <c r="B1309" s="5" t="s">
        <v>498</v>
      </c>
      <c r="C1309" s="5" t="s">
        <v>499</v>
      </c>
      <c r="D1309" s="29" t="s">
        <v>1825</v>
      </c>
      <c r="E1309" s="5" t="s">
        <v>1565</v>
      </c>
      <c r="F1309" s="17">
        <v>45366</v>
      </c>
    </row>
    <row r="1310" spans="2:6" ht="32.1" customHeight="1">
      <c r="B1310" s="5" t="s">
        <v>1826</v>
      </c>
      <c r="C1310" s="5" t="s">
        <v>1827</v>
      </c>
      <c r="D1310" s="29" t="s">
        <v>1828</v>
      </c>
      <c r="E1310" s="5" t="s">
        <v>1565</v>
      </c>
      <c r="F1310" s="17">
        <v>45366</v>
      </c>
    </row>
    <row r="1311" spans="2:6" ht="32.1" customHeight="1">
      <c r="B1311" s="5" t="s">
        <v>1829</v>
      </c>
      <c r="C1311" s="5" t="s">
        <v>1830</v>
      </c>
      <c r="D1311" s="4">
        <v>5835085081</v>
      </c>
      <c r="E1311" s="5" t="s">
        <v>1565</v>
      </c>
      <c r="F1311" s="17">
        <v>45366</v>
      </c>
    </row>
    <row r="1312" spans="2:6" ht="32.1" customHeight="1">
      <c r="B1312" s="5" t="s">
        <v>1831</v>
      </c>
      <c r="C1312" s="5" t="s">
        <v>1832</v>
      </c>
      <c r="D1312" s="29" t="s">
        <v>1833</v>
      </c>
      <c r="E1312" s="5" t="s">
        <v>1565</v>
      </c>
      <c r="F1312" s="17">
        <v>45366</v>
      </c>
    </row>
    <row r="1313" spans="2:6" ht="32.1" customHeight="1">
      <c r="B1313" s="5" t="s">
        <v>85</v>
      </c>
      <c r="C1313" s="2" t="s">
        <v>86</v>
      </c>
      <c r="D1313" s="3">
        <v>5838005655</v>
      </c>
      <c r="E1313" s="2" t="s">
        <v>1834</v>
      </c>
      <c r="F1313" s="17">
        <v>45371</v>
      </c>
    </row>
    <row r="1314" spans="2:6" ht="32.1" customHeight="1">
      <c r="B1314" s="2" t="s">
        <v>1835</v>
      </c>
      <c r="C1314" s="5" t="s">
        <v>1836</v>
      </c>
      <c r="D1314" s="3">
        <v>583518433596</v>
      </c>
      <c r="E1314" s="2" t="s">
        <v>1834</v>
      </c>
      <c r="F1314" s="17">
        <v>45371</v>
      </c>
    </row>
    <row r="1315" spans="2:6" ht="32.1" customHeight="1">
      <c r="B1315" s="2" t="s">
        <v>125</v>
      </c>
      <c r="C1315" s="2" t="s">
        <v>126</v>
      </c>
      <c r="D1315" s="4">
        <v>583519061044</v>
      </c>
      <c r="E1315" s="2" t="s">
        <v>1834</v>
      </c>
      <c r="F1315" s="12">
        <v>45371</v>
      </c>
    </row>
    <row r="1316" spans="2:6" ht="32.1" customHeight="1">
      <c r="B1316" s="1" t="s">
        <v>1837</v>
      </c>
      <c r="C1316" s="5" t="s">
        <v>1838</v>
      </c>
      <c r="D1316" s="3">
        <v>583804060320</v>
      </c>
      <c r="E1316" s="2" t="s">
        <v>1834</v>
      </c>
      <c r="F1316" s="12">
        <v>45371</v>
      </c>
    </row>
    <row r="1317" spans="2:6" ht="32.1" customHeight="1">
      <c r="B1317" s="2" t="s">
        <v>157</v>
      </c>
      <c r="C1317" s="2" t="s">
        <v>158</v>
      </c>
      <c r="D1317" s="4">
        <v>580312442432</v>
      </c>
      <c r="E1317" s="2" t="s">
        <v>1834</v>
      </c>
      <c r="F1317" s="12">
        <v>45371</v>
      </c>
    </row>
    <row r="1318" spans="2:6" ht="32.1" customHeight="1">
      <c r="B1318" s="2" t="s">
        <v>1839</v>
      </c>
      <c r="C1318" s="2" t="s">
        <v>1840</v>
      </c>
      <c r="D1318" s="4">
        <v>583804103503</v>
      </c>
      <c r="E1318" s="2" t="s">
        <v>1834</v>
      </c>
      <c r="F1318" s="12">
        <v>45371</v>
      </c>
    </row>
    <row r="1319" spans="2:6" ht="32.1" customHeight="1">
      <c r="B1319" s="2" t="s">
        <v>91</v>
      </c>
      <c r="C1319" s="2" t="s">
        <v>92</v>
      </c>
      <c r="D1319" s="4">
        <v>5834052005</v>
      </c>
      <c r="E1319" s="2" t="s">
        <v>1834</v>
      </c>
      <c r="F1319" s="12">
        <v>45371</v>
      </c>
    </row>
    <row r="1320" spans="2:6" ht="32.1" customHeight="1">
      <c r="B1320" s="2" t="s">
        <v>364</v>
      </c>
      <c r="C1320" s="5" t="s">
        <v>158</v>
      </c>
      <c r="D1320" s="3">
        <v>5835141226</v>
      </c>
      <c r="E1320" s="2" t="s">
        <v>1834</v>
      </c>
      <c r="F1320" s="12">
        <v>45371</v>
      </c>
    </row>
    <row r="1321" spans="2:6" ht="32.1" customHeight="1">
      <c r="B1321" s="2" t="s">
        <v>1841</v>
      </c>
      <c r="C1321" s="5" t="s">
        <v>1842</v>
      </c>
      <c r="D1321" s="3">
        <v>5835131771</v>
      </c>
      <c r="E1321" s="2" t="s">
        <v>1834</v>
      </c>
      <c r="F1321" s="12">
        <v>45371</v>
      </c>
    </row>
    <row r="1322" spans="2:6" ht="32.1" customHeight="1">
      <c r="B1322" s="2" t="s">
        <v>1843</v>
      </c>
      <c r="C1322" s="2" t="s">
        <v>1844</v>
      </c>
      <c r="D1322" s="4">
        <v>580503545301</v>
      </c>
      <c r="E1322" s="2" t="s">
        <v>1834</v>
      </c>
      <c r="F1322" s="12">
        <v>45371</v>
      </c>
    </row>
    <row r="1323" spans="2:6" ht="32.1" customHeight="1">
      <c r="B1323" s="2" t="s">
        <v>365</v>
      </c>
      <c r="C1323" s="5" t="s">
        <v>152</v>
      </c>
      <c r="D1323" s="3">
        <v>5837072458</v>
      </c>
      <c r="E1323" s="2" t="s">
        <v>1834</v>
      </c>
      <c r="F1323" s="12">
        <v>45371</v>
      </c>
    </row>
    <row r="1324" spans="2:6" ht="32.1" customHeight="1">
      <c r="B1324" s="2" t="s">
        <v>1845</v>
      </c>
      <c r="C1324" s="2" t="s">
        <v>1846</v>
      </c>
      <c r="D1324" s="4">
        <v>580500755205</v>
      </c>
      <c r="E1324" s="2" t="s">
        <v>1834</v>
      </c>
      <c r="F1324" s="12">
        <v>45371</v>
      </c>
    </row>
    <row r="1325" spans="2:6" ht="32.1" customHeight="1">
      <c r="B1325" s="2" t="s">
        <v>1847</v>
      </c>
      <c r="C1325" s="2" t="s">
        <v>1848</v>
      </c>
      <c r="D1325" s="4">
        <v>580504744684</v>
      </c>
      <c r="E1325" s="2" t="s">
        <v>1834</v>
      </c>
      <c r="F1325" s="12">
        <v>45371</v>
      </c>
    </row>
    <row r="1326" spans="2:6" ht="32.1" customHeight="1">
      <c r="B1326" s="2" t="s">
        <v>366</v>
      </c>
      <c r="C1326" s="5" t="s">
        <v>152</v>
      </c>
      <c r="D1326" s="3">
        <v>5837082008</v>
      </c>
      <c r="E1326" s="2" t="s">
        <v>1834</v>
      </c>
      <c r="F1326" s="12">
        <v>45371</v>
      </c>
    </row>
    <row r="1327" spans="2:6" ht="32.1" customHeight="1">
      <c r="B1327" s="2" t="s">
        <v>1849</v>
      </c>
      <c r="C1327" s="5" t="s">
        <v>1850</v>
      </c>
      <c r="D1327" s="3">
        <v>580500103217</v>
      </c>
      <c r="E1327" s="2" t="s">
        <v>1834</v>
      </c>
      <c r="F1327" s="12">
        <v>45371</v>
      </c>
    </row>
    <row r="1328" spans="2:6" ht="32.1" customHeight="1">
      <c r="B1328" s="2" t="s">
        <v>155</v>
      </c>
      <c r="C1328" s="2" t="s">
        <v>156</v>
      </c>
      <c r="D1328" s="4">
        <v>583690779870</v>
      </c>
      <c r="E1328" s="2" t="s">
        <v>1834</v>
      </c>
      <c r="F1328" s="12">
        <v>45371</v>
      </c>
    </row>
    <row r="1329" spans="2:6" ht="32.1" customHeight="1">
      <c r="B1329" s="2" t="s">
        <v>1851</v>
      </c>
      <c r="C1329" s="5" t="s">
        <v>1852</v>
      </c>
      <c r="D1329" s="3">
        <v>583714739005</v>
      </c>
      <c r="E1329" s="2" t="s">
        <v>1834</v>
      </c>
      <c r="F1329" s="12">
        <v>45371</v>
      </c>
    </row>
    <row r="1330" spans="2:6" ht="32.1" customHeight="1">
      <c r="B1330" s="2" t="s">
        <v>1853</v>
      </c>
      <c r="C1330" s="5" t="s">
        <v>1854</v>
      </c>
      <c r="D1330" s="3">
        <v>583300441221</v>
      </c>
      <c r="E1330" s="2" t="s">
        <v>1834</v>
      </c>
      <c r="F1330" s="12">
        <v>45371</v>
      </c>
    </row>
    <row r="1331" spans="2:6" ht="32.1" customHeight="1">
      <c r="B1331" s="2" t="s">
        <v>1855</v>
      </c>
      <c r="C1331" s="5" t="s">
        <v>1856</v>
      </c>
      <c r="D1331" s="3" t="s">
        <v>1857</v>
      </c>
      <c r="E1331" s="2" t="s">
        <v>1834</v>
      </c>
      <c r="F1331" s="12">
        <v>45371</v>
      </c>
    </row>
    <row r="1332" spans="2:6" ht="32.1" customHeight="1">
      <c r="B1332" s="2" t="s">
        <v>1858</v>
      </c>
      <c r="C1332" s="5" t="s">
        <v>1859</v>
      </c>
      <c r="D1332" s="3">
        <v>583709133610</v>
      </c>
      <c r="E1332" s="2" t="s">
        <v>1834</v>
      </c>
      <c r="F1332" s="12">
        <v>45371</v>
      </c>
    </row>
    <row r="1333" spans="2:6" ht="32.25" customHeight="1">
      <c r="B1333" s="2" t="s">
        <v>1860</v>
      </c>
      <c r="C1333" s="5" t="s">
        <v>1861</v>
      </c>
      <c r="D1333" s="3">
        <v>582901301964</v>
      </c>
      <c r="E1333" s="2" t="s">
        <v>1834</v>
      </c>
      <c r="F1333" s="12">
        <v>45371</v>
      </c>
    </row>
    <row r="1334" spans="2:6" ht="32.25" customHeight="1">
      <c r="B1334" s="5" t="s">
        <v>1862</v>
      </c>
      <c r="C1334" s="5" t="s">
        <v>1863</v>
      </c>
      <c r="D1334" s="3">
        <v>583800250200</v>
      </c>
      <c r="E1334" s="2" t="s">
        <v>1834</v>
      </c>
      <c r="F1334" s="12">
        <v>45371</v>
      </c>
    </row>
    <row r="1335" spans="2:6" ht="32.25" customHeight="1">
      <c r="B1335" s="2" t="s">
        <v>466</v>
      </c>
      <c r="C1335" s="5" t="s">
        <v>467</v>
      </c>
      <c r="D1335" s="3">
        <v>582601100400</v>
      </c>
      <c r="E1335" s="2" t="s">
        <v>1834</v>
      </c>
      <c r="F1335" s="12">
        <v>45371</v>
      </c>
    </row>
    <row r="1336" spans="2:6" ht="32.25" customHeight="1">
      <c r="B1336" s="2" t="s">
        <v>1216</v>
      </c>
      <c r="C1336" s="2" t="s">
        <v>1217</v>
      </c>
      <c r="D1336" s="4">
        <v>583801608866</v>
      </c>
      <c r="E1336" s="2" t="s">
        <v>1834</v>
      </c>
      <c r="F1336" s="12">
        <v>45371</v>
      </c>
    </row>
    <row r="1337" spans="2:6" ht="32.25" customHeight="1">
      <c r="B1337" s="2" t="s">
        <v>1864</v>
      </c>
      <c r="C1337" s="2" t="s">
        <v>1865</v>
      </c>
      <c r="D1337" s="4">
        <v>583500945709</v>
      </c>
      <c r="E1337" s="2" t="s">
        <v>1834</v>
      </c>
      <c r="F1337" s="12">
        <v>45371</v>
      </c>
    </row>
    <row r="1338" spans="2:6" ht="32.25" customHeight="1">
      <c r="B1338" s="2"/>
      <c r="C1338" s="2" t="s">
        <v>205</v>
      </c>
      <c r="D1338" s="4">
        <v>583501134238</v>
      </c>
      <c r="E1338" s="2" t="s">
        <v>1834</v>
      </c>
      <c r="F1338" s="12">
        <v>45371</v>
      </c>
    </row>
    <row r="1339" spans="2:6" ht="32.25" customHeight="1">
      <c r="B1339" s="2"/>
      <c r="C1339" s="2" t="s">
        <v>510</v>
      </c>
      <c r="D1339" s="3">
        <v>583516722948</v>
      </c>
      <c r="E1339" s="2" t="s">
        <v>1834</v>
      </c>
      <c r="F1339" s="12">
        <v>45371</v>
      </c>
    </row>
    <row r="1340" spans="2:6" ht="32.25" customHeight="1">
      <c r="C1340" s="5" t="s">
        <v>1866</v>
      </c>
      <c r="D1340" s="3">
        <v>580309543462</v>
      </c>
      <c r="E1340" s="2" t="s">
        <v>1834</v>
      </c>
      <c r="F1340" s="12">
        <v>45371</v>
      </c>
    </row>
    <row r="1341" spans="2:6" ht="32.25" customHeight="1">
      <c r="B1341" s="2"/>
      <c r="C1341" s="5" t="s">
        <v>1867</v>
      </c>
      <c r="D1341" s="3">
        <v>583511133603</v>
      </c>
      <c r="E1341" s="2" t="s">
        <v>1834</v>
      </c>
      <c r="F1341" s="12">
        <v>45371</v>
      </c>
    </row>
    <row r="1342" spans="2:6" ht="32.25" customHeight="1">
      <c r="B1342" s="2"/>
      <c r="C1342" s="2" t="s">
        <v>180</v>
      </c>
      <c r="D1342" s="4" t="s">
        <v>181</v>
      </c>
      <c r="E1342" s="2" t="s">
        <v>1834</v>
      </c>
      <c r="F1342" s="12">
        <v>45371</v>
      </c>
    </row>
    <row r="1343" spans="2:6" ht="32.25" customHeight="1">
      <c r="C1343" s="5" t="s">
        <v>1868</v>
      </c>
      <c r="D1343" s="3">
        <v>580522002870</v>
      </c>
      <c r="E1343" s="2" t="s">
        <v>1834</v>
      </c>
      <c r="F1343" s="12">
        <v>45371</v>
      </c>
    </row>
    <row r="1344" spans="2:6" ht="32.25" customHeight="1">
      <c r="B1344" s="5" t="s">
        <v>52</v>
      </c>
      <c r="C1344" s="5" t="s">
        <v>53</v>
      </c>
      <c r="D1344" s="3">
        <v>5836655591</v>
      </c>
      <c r="E1344" s="5" t="s">
        <v>1869</v>
      </c>
      <c r="F1344" s="17">
        <v>45365</v>
      </c>
    </row>
    <row r="1345" spans="2:6" ht="32.1" customHeight="1">
      <c r="B1345" s="5" t="s">
        <v>1434</v>
      </c>
      <c r="C1345" s="5" t="s">
        <v>1870</v>
      </c>
      <c r="D1345" s="3">
        <v>582601001945</v>
      </c>
      <c r="E1345" s="5" t="s">
        <v>1869</v>
      </c>
      <c r="F1345" s="17">
        <v>45365</v>
      </c>
    </row>
    <row r="1346" spans="2:6" ht="32.1" customHeight="1">
      <c r="C1346" s="5" t="s">
        <v>188</v>
      </c>
      <c r="D1346" s="3">
        <v>583412868460</v>
      </c>
      <c r="E1346" s="5" t="s">
        <v>1869</v>
      </c>
      <c r="F1346" s="17">
        <v>45365</v>
      </c>
    </row>
    <row r="1347" spans="2:6" ht="32.1" customHeight="1">
      <c r="B1347" s="5" t="s">
        <v>794</v>
      </c>
      <c r="C1347" s="5" t="s">
        <v>795</v>
      </c>
      <c r="D1347" s="3">
        <v>580800973370</v>
      </c>
      <c r="E1347" s="5" t="s">
        <v>1869</v>
      </c>
      <c r="F1347" s="17">
        <v>45365</v>
      </c>
    </row>
    <row r="1348" spans="2:6" ht="32.1" customHeight="1">
      <c r="B1348" s="5" t="s">
        <v>1871</v>
      </c>
      <c r="C1348" s="5" t="s">
        <v>117</v>
      </c>
      <c r="D1348" s="3">
        <v>5835109335</v>
      </c>
      <c r="E1348" s="5" t="s">
        <v>1869</v>
      </c>
      <c r="F1348" s="17">
        <v>45365</v>
      </c>
    </row>
    <row r="1349" spans="2:6" ht="32.1" customHeight="1">
      <c r="B1349" s="5" t="s">
        <v>1872</v>
      </c>
      <c r="C1349" s="5" t="s">
        <v>1873</v>
      </c>
      <c r="D1349" s="3">
        <v>583411500987</v>
      </c>
      <c r="E1349" s="5" t="s">
        <v>1869</v>
      </c>
      <c r="F1349" s="17">
        <v>45365</v>
      </c>
    </row>
    <row r="1350" spans="2:6" ht="32.1" customHeight="1">
      <c r="B1350" s="5" t="s">
        <v>1444</v>
      </c>
      <c r="C1350" s="5" t="s">
        <v>1842</v>
      </c>
      <c r="D1350" s="3">
        <v>5835131771</v>
      </c>
      <c r="E1350" s="5" t="s">
        <v>1869</v>
      </c>
      <c r="F1350" s="17">
        <v>45365</v>
      </c>
    </row>
    <row r="1351" spans="2:6" ht="32.1" customHeight="1">
      <c r="B1351" s="5" t="s">
        <v>145</v>
      </c>
      <c r="C1351" s="5" t="s">
        <v>146</v>
      </c>
      <c r="D1351" s="3">
        <v>580902699624</v>
      </c>
      <c r="E1351" s="5" t="s">
        <v>1869</v>
      </c>
      <c r="F1351" s="17">
        <v>45365</v>
      </c>
    </row>
    <row r="1352" spans="2:6" ht="32.1" customHeight="1">
      <c r="B1352" s="5" t="s">
        <v>369</v>
      </c>
      <c r="C1352" s="5" t="s">
        <v>1874</v>
      </c>
      <c r="D1352" s="3">
        <v>583514133249</v>
      </c>
      <c r="E1352" s="5" t="s">
        <v>1869</v>
      </c>
      <c r="F1352" s="17">
        <v>45365</v>
      </c>
    </row>
    <row r="1353" spans="2:6" ht="32.1" customHeight="1">
      <c r="C1353" s="5" t="s">
        <v>1875</v>
      </c>
      <c r="D1353" s="3">
        <v>583806542827</v>
      </c>
      <c r="E1353" s="5" t="s">
        <v>1869</v>
      </c>
      <c r="F1353" s="17">
        <v>45365</v>
      </c>
    </row>
    <row r="1354" spans="2:6" ht="32.1" customHeight="1">
      <c r="B1354" s="5" t="s">
        <v>1876</v>
      </c>
      <c r="C1354" s="5" t="s">
        <v>1877</v>
      </c>
      <c r="D1354" s="3">
        <v>583505144646</v>
      </c>
      <c r="E1354" s="5" t="s">
        <v>1869</v>
      </c>
      <c r="F1354" s="17">
        <v>45365</v>
      </c>
    </row>
    <row r="1355" spans="2:6" ht="32.1" customHeight="1">
      <c r="B1355" s="5" t="s">
        <v>119</v>
      </c>
      <c r="C1355" s="5" t="s">
        <v>120</v>
      </c>
      <c r="D1355" s="3">
        <v>564901158754</v>
      </c>
      <c r="E1355" s="5" t="s">
        <v>1869</v>
      </c>
      <c r="F1355" s="17">
        <v>45365</v>
      </c>
    </row>
    <row r="1356" spans="2:6" ht="32.1" customHeight="1">
      <c r="B1356" s="5" t="s">
        <v>87</v>
      </c>
      <c r="C1356" s="5" t="s">
        <v>88</v>
      </c>
      <c r="D1356" s="3">
        <v>510803014843</v>
      </c>
      <c r="E1356" s="5" t="s">
        <v>1869</v>
      </c>
      <c r="F1356" s="17">
        <v>45365</v>
      </c>
    </row>
    <row r="1357" spans="2:6" ht="32.1" customHeight="1">
      <c r="C1357" s="5" t="s">
        <v>1878</v>
      </c>
      <c r="D1357" s="3">
        <v>583800919788</v>
      </c>
      <c r="E1357" s="5" t="s">
        <v>1869</v>
      </c>
      <c r="F1357" s="17">
        <v>45365</v>
      </c>
    </row>
    <row r="1358" spans="2:6" ht="32.1" customHeight="1">
      <c r="B1358" s="5" t="s">
        <v>1879</v>
      </c>
      <c r="C1358" s="5" t="s">
        <v>1880</v>
      </c>
      <c r="D1358" s="3">
        <v>5838014265</v>
      </c>
      <c r="E1358" s="5" t="s">
        <v>1869</v>
      </c>
      <c r="F1358" s="17">
        <v>45365</v>
      </c>
    </row>
    <row r="1359" spans="2:6" ht="32.1" customHeight="1">
      <c r="B1359" s="5" t="s">
        <v>1549</v>
      </c>
      <c r="C1359" s="5" t="s">
        <v>1550</v>
      </c>
      <c r="D1359" s="3">
        <v>580305112176</v>
      </c>
      <c r="E1359" s="5" t="s">
        <v>1869</v>
      </c>
      <c r="F1359" s="17">
        <v>45365</v>
      </c>
    </row>
    <row r="1360" spans="2:6" ht="32.1" customHeight="1">
      <c r="B1360" s="5" t="s">
        <v>1881</v>
      </c>
      <c r="C1360" s="5" t="s">
        <v>1882</v>
      </c>
      <c r="D1360" s="3">
        <v>5835134229</v>
      </c>
      <c r="E1360" s="5" t="s">
        <v>1869</v>
      </c>
      <c r="F1360" s="17">
        <v>45365</v>
      </c>
    </row>
    <row r="1361" spans="2:6" ht="32.1" customHeight="1">
      <c r="C1361" s="5" t="s">
        <v>1883</v>
      </c>
      <c r="D1361" s="3">
        <v>580314673604</v>
      </c>
      <c r="E1361" s="5" t="s">
        <v>1869</v>
      </c>
      <c r="F1361" s="17">
        <v>45365</v>
      </c>
    </row>
    <row r="1362" spans="2:6" ht="32.1" customHeight="1">
      <c r="B1362" s="5" t="s">
        <v>1884</v>
      </c>
      <c r="C1362" s="5" t="s">
        <v>1885</v>
      </c>
      <c r="D1362" s="3">
        <v>582902934335</v>
      </c>
      <c r="E1362" s="5" t="s">
        <v>1869</v>
      </c>
      <c r="F1362" s="17">
        <v>45365</v>
      </c>
    </row>
    <row r="1363" spans="2:6" ht="32.1" customHeight="1">
      <c r="B1363" s="5" t="s">
        <v>1886</v>
      </c>
      <c r="C1363" s="5" t="s">
        <v>1887</v>
      </c>
      <c r="D1363" s="3">
        <v>583682163950</v>
      </c>
      <c r="E1363" s="5" t="s">
        <v>1869</v>
      </c>
      <c r="F1363" s="17">
        <v>45365</v>
      </c>
    </row>
    <row r="1364" spans="2:6" ht="32.1" customHeight="1">
      <c r="B1364" s="5" t="s">
        <v>1888</v>
      </c>
      <c r="C1364" s="5" t="s">
        <v>1889</v>
      </c>
      <c r="D1364" s="3">
        <v>5814003225</v>
      </c>
      <c r="E1364" s="5" t="s">
        <v>1869</v>
      </c>
      <c r="F1364" s="17">
        <v>45365</v>
      </c>
    </row>
    <row r="1365" spans="2:6" ht="32.1" customHeight="1">
      <c r="B1365" s="5" t="s">
        <v>1890</v>
      </c>
      <c r="C1365" s="5" t="s">
        <v>1891</v>
      </c>
      <c r="D1365" s="3">
        <v>583801828406</v>
      </c>
      <c r="E1365" s="5" t="s">
        <v>1869</v>
      </c>
      <c r="F1365" s="17">
        <v>45365</v>
      </c>
    </row>
    <row r="1366" spans="2:6" ht="32.1" customHeight="1">
      <c r="B1366" s="5" t="s">
        <v>1456</v>
      </c>
      <c r="C1366" s="5" t="s">
        <v>811</v>
      </c>
      <c r="D1366" s="3">
        <v>582302698453</v>
      </c>
      <c r="E1366" s="5" t="s">
        <v>1869</v>
      </c>
      <c r="F1366" s="17">
        <v>45365</v>
      </c>
    </row>
    <row r="1367" spans="2:6" ht="32.1" customHeight="1">
      <c r="B1367" s="5" t="s">
        <v>246</v>
      </c>
      <c r="C1367" s="5" t="s">
        <v>247</v>
      </c>
      <c r="D1367" s="3">
        <v>583608504330</v>
      </c>
      <c r="E1367" s="5" t="s">
        <v>1869</v>
      </c>
      <c r="F1367" s="17">
        <v>45365</v>
      </c>
    </row>
    <row r="1368" spans="2:6" ht="32.1" customHeight="1">
      <c r="B1368" s="5" t="s">
        <v>176</v>
      </c>
      <c r="C1368" s="5" t="s">
        <v>177</v>
      </c>
      <c r="D1368" s="3">
        <v>583805250613</v>
      </c>
      <c r="E1368" s="5" t="s">
        <v>1869</v>
      </c>
      <c r="F1368" s="17">
        <v>45365</v>
      </c>
    </row>
    <row r="1369" spans="2:6" ht="32.1" customHeight="1">
      <c r="B1369" s="5" t="s">
        <v>1892</v>
      </c>
      <c r="C1369" s="5" t="s">
        <v>1893</v>
      </c>
      <c r="D1369" s="3">
        <v>421715808017</v>
      </c>
      <c r="E1369" s="5" t="s">
        <v>1869</v>
      </c>
      <c r="F1369" s="17">
        <v>45365</v>
      </c>
    </row>
    <row r="1370" spans="2:6" ht="32.1" customHeight="1">
      <c r="B1370" s="5" t="s">
        <v>1894</v>
      </c>
      <c r="C1370" s="5" t="s">
        <v>1895</v>
      </c>
      <c r="D1370" s="3">
        <v>5837052525</v>
      </c>
      <c r="E1370" s="5" t="s">
        <v>1869</v>
      </c>
      <c r="F1370" s="17">
        <v>45365</v>
      </c>
    </row>
    <row r="1371" spans="2:6" ht="32.1" customHeight="1">
      <c r="B1371" s="5" t="s">
        <v>1896</v>
      </c>
      <c r="C1371" s="5" t="s">
        <v>1897</v>
      </c>
      <c r="D1371" s="3">
        <v>5837075459</v>
      </c>
      <c r="E1371" s="5" t="s">
        <v>1869</v>
      </c>
      <c r="F1371" s="17">
        <v>45365</v>
      </c>
    </row>
    <row r="1372" spans="2:6" ht="32.1" customHeight="1">
      <c r="B1372" s="5" t="s">
        <v>1509</v>
      </c>
      <c r="C1372" s="5" t="s">
        <v>1510</v>
      </c>
      <c r="D1372" s="3">
        <v>582901358784</v>
      </c>
      <c r="E1372" s="5" t="s">
        <v>1869</v>
      </c>
      <c r="F1372" s="17">
        <v>45365</v>
      </c>
    </row>
    <row r="1373" spans="2:6" ht="32.1" customHeight="1">
      <c r="B1373" s="2" t="s">
        <v>1898</v>
      </c>
      <c r="C1373" s="2" t="s">
        <v>1899</v>
      </c>
      <c r="D1373" s="4">
        <v>582939100992</v>
      </c>
      <c r="E1373" s="2" t="s">
        <v>1900</v>
      </c>
      <c r="F1373" s="12">
        <v>45372</v>
      </c>
    </row>
    <row r="1374" spans="2:6" ht="32.1" customHeight="1">
      <c r="B1374" s="2" t="s">
        <v>1901</v>
      </c>
      <c r="C1374" s="2" t="s">
        <v>1902</v>
      </c>
      <c r="D1374" s="4">
        <v>583708918165</v>
      </c>
      <c r="E1374" s="2" t="s">
        <v>1900</v>
      </c>
      <c r="F1374" s="12">
        <v>45372</v>
      </c>
    </row>
    <row r="1375" spans="2:6" ht="32.1" customHeight="1">
      <c r="B1375" s="2" t="s">
        <v>99</v>
      </c>
      <c r="C1375" s="2" t="s">
        <v>100</v>
      </c>
      <c r="D1375" s="4">
        <v>911108408447</v>
      </c>
      <c r="E1375" s="2" t="s">
        <v>1900</v>
      </c>
      <c r="F1375" s="12">
        <v>45372</v>
      </c>
    </row>
    <row r="1376" spans="2:6" ht="32.1" customHeight="1">
      <c r="B1376" s="2" t="s">
        <v>1903</v>
      </c>
      <c r="C1376" s="2" t="s">
        <v>1904</v>
      </c>
      <c r="D1376" s="4">
        <v>583520614670</v>
      </c>
      <c r="E1376" s="2" t="s">
        <v>1900</v>
      </c>
      <c r="F1376" s="12">
        <v>45372</v>
      </c>
    </row>
    <row r="1377" spans="2:6" ht="32.1" customHeight="1">
      <c r="B1377" s="2"/>
      <c r="C1377" s="2" t="s">
        <v>1905</v>
      </c>
      <c r="D1377" s="4">
        <v>583703572026</v>
      </c>
      <c r="E1377" s="2" t="s">
        <v>1900</v>
      </c>
      <c r="F1377" s="12">
        <v>45372</v>
      </c>
    </row>
    <row r="1378" spans="2:6" ht="32.1" customHeight="1">
      <c r="B1378" s="2"/>
      <c r="C1378" s="2" t="s">
        <v>1906</v>
      </c>
      <c r="D1378" s="4">
        <v>583512408265</v>
      </c>
      <c r="E1378" s="2" t="s">
        <v>1900</v>
      </c>
      <c r="F1378" s="12">
        <v>45372</v>
      </c>
    </row>
    <row r="1379" spans="2:6" ht="32.1" customHeight="1">
      <c r="B1379" s="2"/>
      <c r="C1379" s="2" t="s">
        <v>1907</v>
      </c>
      <c r="D1379" s="4">
        <v>5837080025</v>
      </c>
      <c r="E1379" s="2" t="s">
        <v>1900</v>
      </c>
      <c r="F1379" s="12">
        <v>45372</v>
      </c>
    </row>
    <row r="1380" spans="2:6" ht="32.1" customHeight="1">
      <c r="B1380" s="2"/>
      <c r="C1380" s="2" t="s">
        <v>185</v>
      </c>
      <c r="D1380" s="4">
        <v>583714484526</v>
      </c>
      <c r="E1380" s="2" t="s">
        <v>1900</v>
      </c>
      <c r="F1380" s="12">
        <v>45372</v>
      </c>
    </row>
    <row r="1381" spans="2:6" ht="32.1" customHeight="1">
      <c r="B1381" s="2"/>
      <c r="C1381" s="2" t="s">
        <v>1908</v>
      </c>
      <c r="D1381" s="4">
        <v>580504194818</v>
      </c>
      <c r="E1381" s="2" t="s">
        <v>1900</v>
      </c>
      <c r="F1381" s="12">
        <v>45372</v>
      </c>
    </row>
    <row r="1382" spans="2:6" ht="32.1" customHeight="1">
      <c r="B1382" s="2"/>
      <c r="C1382" s="2" t="s">
        <v>1909</v>
      </c>
      <c r="D1382" s="4">
        <v>5835078267570</v>
      </c>
      <c r="E1382" s="2" t="s">
        <v>1900</v>
      </c>
      <c r="F1382" s="12">
        <v>45372</v>
      </c>
    </row>
    <row r="1383" spans="2:6" ht="32.1" customHeight="1">
      <c r="B1383" s="2"/>
      <c r="C1383" s="2" t="s">
        <v>1910</v>
      </c>
      <c r="D1383" s="4">
        <v>583510848951</v>
      </c>
      <c r="E1383" s="2" t="s">
        <v>1900</v>
      </c>
      <c r="F1383" s="12">
        <v>45372</v>
      </c>
    </row>
    <row r="1384" spans="2:6" ht="32.1" customHeight="1">
      <c r="B1384" s="2" t="s">
        <v>1911</v>
      </c>
      <c r="C1384" s="2" t="s">
        <v>1213</v>
      </c>
      <c r="D1384" s="4">
        <v>5836645089</v>
      </c>
      <c r="E1384" s="2" t="s">
        <v>1900</v>
      </c>
      <c r="F1384" s="12">
        <v>45372</v>
      </c>
    </row>
    <row r="1385" spans="2:6" ht="32.1" customHeight="1">
      <c r="B1385" s="2" t="s">
        <v>147</v>
      </c>
      <c r="C1385" s="2" t="s">
        <v>148</v>
      </c>
      <c r="D1385" s="4">
        <v>580508071493</v>
      </c>
      <c r="E1385" s="2" t="s">
        <v>1900</v>
      </c>
      <c r="F1385" s="12">
        <v>45372</v>
      </c>
    </row>
    <row r="1386" spans="2:6" ht="32.1" customHeight="1">
      <c r="B1386" s="2" t="s">
        <v>1912</v>
      </c>
      <c r="C1386" s="2" t="s">
        <v>1913</v>
      </c>
      <c r="D1386" s="4">
        <v>5837062820</v>
      </c>
      <c r="E1386" s="2" t="s">
        <v>1900</v>
      </c>
      <c r="F1386" s="12">
        <v>45372</v>
      </c>
    </row>
    <row r="1387" spans="2:6" ht="32.1" customHeight="1">
      <c r="B1387" s="2"/>
      <c r="C1387" s="2" t="s">
        <v>1914</v>
      </c>
      <c r="D1387" s="4">
        <v>583605535435</v>
      </c>
      <c r="E1387" s="2" t="s">
        <v>1900</v>
      </c>
      <c r="F1387" s="12">
        <v>45372</v>
      </c>
    </row>
    <row r="1388" spans="2:6" ht="32.1" customHeight="1">
      <c r="C1388" s="2" t="s">
        <v>1262</v>
      </c>
      <c r="D1388" s="4">
        <v>5837061456</v>
      </c>
      <c r="E1388" s="2" t="s">
        <v>1900</v>
      </c>
      <c r="F1388" s="12">
        <v>45372</v>
      </c>
    </row>
    <row r="1389" spans="2:6" ht="32.1" customHeight="1">
      <c r="C1389" s="2" t="s">
        <v>1915</v>
      </c>
      <c r="D1389" s="4">
        <v>5836681979</v>
      </c>
      <c r="E1389" s="2" t="s">
        <v>1900</v>
      </c>
      <c r="F1389" s="12">
        <v>45372</v>
      </c>
    </row>
    <row r="1390" spans="2:6" ht="32.1" customHeight="1">
      <c r="B1390" s="2" t="s">
        <v>1916</v>
      </c>
      <c r="C1390" s="2" t="s">
        <v>152</v>
      </c>
      <c r="D1390" s="4">
        <v>5837082008</v>
      </c>
      <c r="E1390" s="2" t="s">
        <v>1900</v>
      </c>
      <c r="F1390" s="12">
        <v>45372</v>
      </c>
    </row>
    <row r="1391" spans="2:6" ht="32.1" customHeight="1">
      <c r="B1391" s="2" t="s">
        <v>1917</v>
      </c>
      <c r="C1391" s="2" t="s">
        <v>1918</v>
      </c>
      <c r="D1391" s="4">
        <v>5834125775</v>
      </c>
      <c r="E1391" s="2" t="s">
        <v>1900</v>
      </c>
      <c r="F1391" s="12">
        <v>45372</v>
      </c>
    </row>
    <row r="1392" spans="2:6" ht="32.1" customHeight="1">
      <c r="B1392" s="2" t="s">
        <v>1919</v>
      </c>
      <c r="C1392" s="2" t="s">
        <v>1920</v>
      </c>
      <c r="D1392" s="4">
        <v>583708406992</v>
      </c>
      <c r="E1392" s="2" t="s">
        <v>1900</v>
      </c>
      <c r="F1392" s="12">
        <v>45372</v>
      </c>
    </row>
    <row r="1393" spans="2:6" ht="32.1" customHeight="1">
      <c r="B1393" s="2" t="s">
        <v>52</v>
      </c>
      <c r="C1393" s="2" t="s">
        <v>53</v>
      </c>
      <c r="D1393" s="4">
        <v>5836655591</v>
      </c>
      <c r="E1393" s="2" t="s">
        <v>1921</v>
      </c>
      <c r="F1393" s="12">
        <v>45373</v>
      </c>
    </row>
    <row r="1394" spans="2:6" ht="32.1" customHeight="1">
      <c r="B1394" s="2" t="s">
        <v>24</v>
      </c>
      <c r="C1394" s="2" t="s">
        <v>25</v>
      </c>
      <c r="D1394" s="4">
        <v>583505500534</v>
      </c>
      <c r="E1394" s="2" t="s">
        <v>1921</v>
      </c>
      <c r="F1394" s="12">
        <v>45373</v>
      </c>
    </row>
    <row r="1395" spans="2:6" ht="32.1" customHeight="1">
      <c r="B1395" s="2" t="s">
        <v>395</v>
      </c>
      <c r="C1395" s="2" t="s">
        <v>396</v>
      </c>
      <c r="D1395" s="4">
        <v>583505345416</v>
      </c>
      <c r="E1395" s="2" t="s">
        <v>1921</v>
      </c>
      <c r="F1395" s="12">
        <v>45373</v>
      </c>
    </row>
    <row r="1396" spans="2:6" ht="32.1" customHeight="1">
      <c r="B1396" s="2" t="s">
        <v>71</v>
      </c>
      <c r="C1396" s="2" t="s">
        <v>72</v>
      </c>
      <c r="D1396" s="4">
        <v>583707988177</v>
      </c>
      <c r="E1396" s="2" t="s">
        <v>1921</v>
      </c>
      <c r="F1396" s="12">
        <v>45373</v>
      </c>
    </row>
    <row r="1397" spans="2:6" ht="32.1" customHeight="1">
      <c r="B1397" s="2" t="s">
        <v>1922</v>
      </c>
      <c r="C1397" s="2" t="s">
        <v>1923</v>
      </c>
      <c r="D1397" s="4">
        <v>582798018453</v>
      </c>
      <c r="E1397" s="2" t="s">
        <v>1921</v>
      </c>
      <c r="F1397" s="12">
        <v>45373</v>
      </c>
    </row>
    <row r="1398" spans="2:6" ht="32.1" customHeight="1">
      <c r="B1398" s="2" t="s">
        <v>1924</v>
      </c>
      <c r="C1398" s="2" t="s">
        <v>1925</v>
      </c>
      <c r="D1398" s="4">
        <v>583501804122</v>
      </c>
      <c r="E1398" s="2" t="s">
        <v>1921</v>
      </c>
      <c r="F1398" s="12">
        <v>45373</v>
      </c>
    </row>
    <row r="1399" spans="2:6" ht="32.1" customHeight="1">
      <c r="B1399" s="2" t="s">
        <v>135</v>
      </c>
      <c r="C1399" s="2" t="s">
        <v>136</v>
      </c>
      <c r="D1399" s="4">
        <v>583600917303</v>
      </c>
      <c r="E1399" s="2" t="s">
        <v>1921</v>
      </c>
      <c r="F1399" s="12">
        <v>45373</v>
      </c>
    </row>
    <row r="1400" spans="2:6" ht="32.1" customHeight="1">
      <c r="B1400" s="2" t="s">
        <v>325</v>
      </c>
      <c r="C1400" s="2" t="s">
        <v>326</v>
      </c>
      <c r="D1400" s="4">
        <v>583710611413</v>
      </c>
      <c r="E1400" s="2" t="s">
        <v>1921</v>
      </c>
      <c r="F1400" s="12">
        <v>45373</v>
      </c>
    </row>
    <row r="1401" spans="2:6" ht="32.1" customHeight="1">
      <c r="B1401" s="2" t="s">
        <v>93</v>
      </c>
      <c r="C1401" s="2" t="s">
        <v>1926</v>
      </c>
      <c r="D1401" s="4">
        <v>583519891574</v>
      </c>
      <c r="E1401" s="2" t="s">
        <v>1921</v>
      </c>
      <c r="F1401" s="12">
        <v>45373</v>
      </c>
    </row>
    <row r="1402" spans="2:6" ht="32.1" customHeight="1">
      <c r="B1402" s="2" t="s">
        <v>488</v>
      </c>
      <c r="C1402" s="2" t="s">
        <v>489</v>
      </c>
      <c r="D1402" s="4">
        <v>582101065468</v>
      </c>
      <c r="E1402" s="2" t="s">
        <v>1921</v>
      </c>
      <c r="F1402" s="12">
        <v>45373</v>
      </c>
    </row>
    <row r="1403" spans="2:6" ht="32.1" customHeight="1">
      <c r="B1403" s="2" t="s">
        <v>329</v>
      </c>
      <c r="C1403" s="2" t="s">
        <v>330</v>
      </c>
      <c r="D1403" s="4">
        <v>583608237902</v>
      </c>
      <c r="E1403" s="2" t="s">
        <v>1921</v>
      </c>
      <c r="F1403" s="12">
        <v>45373</v>
      </c>
    </row>
    <row r="1404" spans="2:6" ht="32.1" customHeight="1">
      <c r="B1404" s="2" t="s">
        <v>1927</v>
      </c>
      <c r="C1404" s="2" t="s">
        <v>1928</v>
      </c>
      <c r="D1404" s="4">
        <v>580309769678</v>
      </c>
      <c r="E1404" s="2" t="s">
        <v>1921</v>
      </c>
      <c r="F1404" s="12">
        <v>45373</v>
      </c>
    </row>
    <row r="1405" spans="2:6" ht="32.1" customHeight="1">
      <c r="B1405" s="2" t="s">
        <v>1929</v>
      </c>
      <c r="C1405" s="2" t="s">
        <v>1930</v>
      </c>
      <c r="D1405" s="4">
        <v>5803021085</v>
      </c>
      <c r="E1405" s="2" t="s">
        <v>1921</v>
      </c>
      <c r="F1405" s="12">
        <v>45373</v>
      </c>
    </row>
    <row r="1406" spans="2:6" ht="32.1" customHeight="1">
      <c r="B1406" s="2" t="s">
        <v>1931</v>
      </c>
      <c r="C1406" s="2" t="s">
        <v>1932</v>
      </c>
      <c r="D1406" s="4">
        <v>5803023170</v>
      </c>
      <c r="E1406" s="2" t="s">
        <v>1921</v>
      </c>
      <c r="F1406" s="12">
        <v>45373</v>
      </c>
    </row>
    <row r="1407" spans="2:6" ht="32.1" customHeight="1">
      <c r="B1407" s="2" t="s">
        <v>1933</v>
      </c>
      <c r="C1407" s="2" t="s">
        <v>1907</v>
      </c>
      <c r="D1407" s="4">
        <v>5837080025</v>
      </c>
      <c r="E1407" s="2" t="s">
        <v>1921</v>
      </c>
      <c r="F1407" s="12">
        <v>45373</v>
      </c>
    </row>
    <row r="1408" spans="2:6" ht="32.1" customHeight="1">
      <c r="B1408" s="2" t="s">
        <v>313</v>
      </c>
      <c r="C1408" s="2" t="s">
        <v>314</v>
      </c>
      <c r="D1408" s="4">
        <v>583401947127</v>
      </c>
      <c r="E1408" s="2" t="s">
        <v>1921</v>
      </c>
      <c r="F1408" s="12">
        <v>45373</v>
      </c>
    </row>
    <row r="1409" spans="2:6" ht="32.1" customHeight="1">
      <c r="B1409" s="2" t="s">
        <v>422</v>
      </c>
      <c r="C1409" s="2" t="s">
        <v>423</v>
      </c>
      <c r="D1409" s="4">
        <v>5807000752</v>
      </c>
      <c r="E1409" s="2" t="s">
        <v>1921</v>
      </c>
      <c r="F1409" s="12">
        <v>45373</v>
      </c>
    </row>
    <row r="1410" spans="2:6" ht="32.1" customHeight="1">
      <c r="B1410" s="2" t="s">
        <v>209</v>
      </c>
      <c r="C1410" s="2" t="s">
        <v>210</v>
      </c>
      <c r="D1410" s="4">
        <v>5834120819</v>
      </c>
      <c r="E1410" s="2" t="s">
        <v>1921</v>
      </c>
      <c r="F1410" s="12">
        <v>45373</v>
      </c>
    </row>
    <row r="1411" spans="2:6" ht="32.1" customHeight="1">
      <c r="B1411" s="2" t="s">
        <v>1934</v>
      </c>
      <c r="C1411" s="2" t="s">
        <v>1935</v>
      </c>
      <c r="D1411" s="4">
        <v>580700416707</v>
      </c>
      <c r="E1411" s="2" t="s">
        <v>1921</v>
      </c>
      <c r="F1411" s="12">
        <v>45373</v>
      </c>
    </row>
    <row r="1412" spans="2:6" ht="32.1" customHeight="1">
      <c r="B1412" s="2" t="s">
        <v>1936</v>
      </c>
      <c r="C1412" s="2" t="s">
        <v>1937</v>
      </c>
      <c r="D1412" s="4">
        <v>581202263270</v>
      </c>
      <c r="E1412" s="2" t="s">
        <v>1921</v>
      </c>
      <c r="F1412" s="12">
        <v>45373</v>
      </c>
    </row>
    <row r="1413" spans="2:6" ht="32.1" customHeight="1">
      <c r="B1413" s="2" t="s">
        <v>1938</v>
      </c>
      <c r="C1413" s="2" t="s">
        <v>1939</v>
      </c>
      <c r="D1413" s="4">
        <v>582937396455</v>
      </c>
      <c r="E1413" s="2" t="s">
        <v>1921</v>
      </c>
      <c r="F1413" s="12">
        <v>45373</v>
      </c>
    </row>
    <row r="1414" spans="2:6" ht="32.1" customHeight="1">
      <c r="B1414" s="2" t="s">
        <v>244</v>
      </c>
      <c r="C1414" s="2" t="s">
        <v>245</v>
      </c>
      <c r="D1414" s="4">
        <v>581601701342</v>
      </c>
      <c r="E1414" s="2" t="s">
        <v>1921</v>
      </c>
      <c r="F1414" s="12">
        <v>45373</v>
      </c>
    </row>
    <row r="1415" spans="2:6" ht="32.1" customHeight="1">
      <c r="B1415" s="2" t="s">
        <v>1940</v>
      </c>
      <c r="C1415" s="2" t="s">
        <v>128</v>
      </c>
      <c r="D1415" s="4">
        <v>5837071969</v>
      </c>
      <c r="E1415" s="2" t="s">
        <v>1921</v>
      </c>
      <c r="F1415" s="12">
        <v>45373</v>
      </c>
    </row>
    <row r="1416" spans="2:6" ht="32.1" customHeight="1">
      <c r="B1416" s="2" t="s">
        <v>1941</v>
      </c>
      <c r="C1416" s="2" t="s">
        <v>1942</v>
      </c>
      <c r="D1416" s="4">
        <v>580900257652</v>
      </c>
      <c r="E1416" s="2" t="s">
        <v>1921</v>
      </c>
      <c r="F1416" s="12">
        <v>45373</v>
      </c>
    </row>
    <row r="1417" spans="2:6" ht="32.1" customHeight="1">
      <c r="B1417" s="2" t="s">
        <v>1943</v>
      </c>
      <c r="C1417" s="2" t="s">
        <v>1944</v>
      </c>
      <c r="D1417" s="4">
        <v>583680424452</v>
      </c>
      <c r="E1417" s="2" t="s">
        <v>1921</v>
      </c>
      <c r="F1417" s="12">
        <v>45373</v>
      </c>
    </row>
    <row r="1418" spans="2:6" ht="32.1" customHeight="1">
      <c r="B1418" s="2" t="s">
        <v>1945</v>
      </c>
      <c r="C1418" s="2" t="s">
        <v>1946</v>
      </c>
      <c r="D1418" s="4">
        <v>580303319697</v>
      </c>
      <c r="E1418" s="2" t="s">
        <v>1921</v>
      </c>
      <c r="F1418" s="12">
        <v>45373</v>
      </c>
    </row>
    <row r="1419" spans="2:6" ht="32.1" customHeight="1">
      <c r="B1419" s="2" t="s">
        <v>1947</v>
      </c>
      <c r="C1419" s="2" t="s">
        <v>1948</v>
      </c>
      <c r="D1419" s="4">
        <v>5803030178</v>
      </c>
      <c r="E1419" s="2" t="s">
        <v>1921</v>
      </c>
      <c r="F1419" s="12">
        <v>45373</v>
      </c>
    </row>
    <row r="1420" spans="2:6" ht="32.1" customHeight="1">
      <c r="B1420" s="2" t="s">
        <v>1949</v>
      </c>
      <c r="C1420" s="2" t="s">
        <v>1950</v>
      </c>
      <c r="D1420" s="4">
        <v>582937717518</v>
      </c>
      <c r="E1420" s="2" t="s">
        <v>1921</v>
      </c>
      <c r="F1420" s="12">
        <v>45373</v>
      </c>
    </row>
    <row r="1421" spans="2:6" ht="32.1" customHeight="1">
      <c r="B1421" s="2" t="s">
        <v>1951</v>
      </c>
      <c r="C1421" s="2" t="s">
        <v>1815</v>
      </c>
      <c r="D1421" s="4">
        <v>5838015170</v>
      </c>
      <c r="E1421" s="2" t="s">
        <v>1921</v>
      </c>
      <c r="F1421" s="12">
        <v>45373</v>
      </c>
    </row>
    <row r="1422" spans="2:6" ht="32.1" customHeight="1">
      <c r="B1422" s="2" t="s">
        <v>1004</v>
      </c>
      <c r="C1422" s="2" t="s">
        <v>1005</v>
      </c>
      <c r="D1422" s="4">
        <v>582501151915</v>
      </c>
      <c r="E1422" s="2" t="s">
        <v>1921</v>
      </c>
      <c r="F1422" s="12">
        <v>45373</v>
      </c>
    </row>
    <row r="1423" spans="2:6" ht="32.1" customHeight="1">
      <c r="B1423" s="2" t="s">
        <v>794</v>
      </c>
      <c r="C1423" s="2" t="s">
        <v>795</v>
      </c>
      <c r="D1423" s="4">
        <v>580800973370</v>
      </c>
      <c r="E1423" s="2" t="s">
        <v>1921</v>
      </c>
      <c r="F1423" s="12">
        <v>45373</v>
      </c>
    </row>
    <row r="1424" spans="2:6" ht="32.1" customHeight="1">
      <c r="B1424" s="2" t="s">
        <v>1952</v>
      </c>
      <c r="C1424" s="2" t="s">
        <v>1953</v>
      </c>
      <c r="D1424" s="4">
        <v>583806927217</v>
      </c>
      <c r="E1424" s="2" t="s">
        <v>1921</v>
      </c>
      <c r="F1424" s="12">
        <v>45373</v>
      </c>
    </row>
    <row r="1425" spans="2:6" ht="32.1" customHeight="1">
      <c r="B1425" s="2" t="s">
        <v>1954</v>
      </c>
      <c r="C1425" s="2" t="s">
        <v>1955</v>
      </c>
      <c r="D1425" s="4">
        <v>583700618226</v>
      </c>
      <c r="E1425" s="2" t="s">
        <v>1921</v>
      </c>
      <c r="F1425" s="12">
        <v>45373</v>
      </c>
    </row>
    <row r="1426" spans="2:6" ht="32.1" customHeight="1">
      <c r="B1426" s="2" t="s">
        <v>137</v>
      </c>
      <c r="C1426" s="2" t="s">
        <v>138</v>
      </c>
      <c r="D1426" s="4">
        <v>5837032945</v>
      </c>
      <c r="E1426" s="2" t="s">
        <v>1921</v>
      </c>
      <c r="F1426" s="12">
        <v>45373</v>
      </c>
    </row>
    <row r="1427" spans="2:6" ht="32.1" customHeight="1">
      <c r="B1427" s="2" t="s">
        <v>1434</v>
      </c>
      <c r="C1427" s="2" t="s">
        <v>1435</v>
      </c>
      <c r="D1427" s="4">
        <v>582601001945</v>
      </c>
      <c r="E1427" s="2" t="s">
        <v>1921</v>
      </c>
      <c r="F1427" s="12">
        <v>45373</v>
      </c>
    </row>
    <row r="1428" spans="2:6" ht="32.1" customHeight="1">
      <c r="B1428" s="2" t="s">
        <v>1956</v>
      </c>
      <c r="C1428" s="2" t="s">
        <v>1957</v>
      </c>
      <c r="D1428" s="4">
        <v>580700028334</v>
      </c>
      <c r="E1428" s="2" t="s">
        <v>1921</v>
      </c>
      <c r="F1428" s="12">
        <v>45373</v>
      </c>
    </row>
    <row r="1429" spans="2:6" ht="32.1" customHeight="1">
      <c r="B1429" s="2" t="s">
        <v>1958</v>
      </c>
      <c r="C1429" s="2" t="s">
        <v>1959</v>
      </c>
      <c r="D1429" s="4">
        <v>582400223320</v>
      </c>
      <c r="E1429" s="2" t="s">
        <v>1921</v>
      </c>
      <c r="F1429" s="12">
        <v>45373</v>
      </c>
    </row>
    <row r="1430" spans="2:6" ht="32.1" customHeight="1">
      <c r="B1430" s="2" t="s">
        <v>163</v>
      </c>
      <c r="C1430" s="2" t="s">
        <v>164</v>
      </c>
      <c r="D1430" s="4">
        <v>583712786592</v>
      </c>
      <c r="E1430" s="2" t="s">
        <v>1921</v>
      </c>
      <c r="F1430" s="12">
        <v>45373</v>
      </c>
    </row>
    <row r="1431" spans="2:6" ht="32.1" customHeight="1">
      <c r="B1431" s="2" t="s">
        <v>145</v>
      </c>
      <c r="C1431" s="2" t="s">
        <v>146</v>
      </c>
      <c r="D1431" s="4">
        <v>580902699624</v>
      </c>
      <c r="E1431" s="2" t="s">
        <v>1921</v>
      </c>
      <c r="F1431" s="12">
        <v>45373</v>
      </c>
    </row>
    <row r="1432" spans="2:6" ht="32.1" customHeight="1">
      <c r="B1432" s="2" t="s">
        <v>1960</v>
      </c>
      <c r="C1432" s="2" t="s">
        <v>1961</v>
      </c>
      <c r="D1432" s="4">
        <v>580901431279</v>
      </c>
      <c r="E1432" s="2" t="s">
        <v>1921</v>
      </c>
      <c r="F1432" s="12">
        <v>45373</v>
      </c>
    </row>
    <row r="1433" spans="2:6" ht="32.1" customHeight="1">
      <c r="B1433" s="2" t="s">
        <v>1962</v>
      </c>
      <c r="C1433" s="2" t="s">
        <v>1963</v>
      </c>
      <c r="D1433" s="4">
        <v>5836651974</v>
      </c>
      <c r="E1433" s="2" t="s">
        <v>1921</v>
      </c>
      <c r="F1433" s="12">
        <v>45373</v>
      </c>
    </row>
    <row r="1434" spans="2:6" ht="32.1" customHeight="1">
      <c r="B1434" s="2" t="s">
        <v>153</v>
      </c>
      <c r="C1434" s="2" t="s">
        <v>154</v>
      </c>
      <c r="D1434" s="4">
        <v>581601942309</v>
      </c>
      <c r="E1434" s="2" t="s">
        <v>1921</v>
      </c>
      <c r="F1434" s="12">
        <v>45373</v>
      </c>
    </row>
    <row r="1435" spans="2:6" ht="32.1" customHeight="1">
      <c r="B1435" s="2" t="s">
        <v>385</v>
      </c>
      <c r="C1435" s="2" t="s">
        <v>386</v>
      </c>
      <c r="D1435" s="4">
        <v>583411332309</v>
      </c>
      <c r="E1435" s="2" t="s">
        <v>1921</v>
      </c>
      <c r="F1435" s="12">
        <v>45373</v>
      </c>
    </row>
    <row r="1436" spans="2:6" ht="32.1" customHeight="1">
      <c r="B1436" s="2" t="s">
        <v>1964</v>
      </c>
      <c r="C1436" s="2" t="s">
        <v>1965</v>
      </c>
      <c r="D1436" s="4">
        <v>5837077294</v>
      </c>
      <c r="E1436" s="2" t="s">
        <v>1921</v>
      </c>
      <c r="F1436" s="12">
        <v>45373</v>
      </c>
    </row>
    <row r="1437" spans="2:6" ht="32.1" customHeight="1">
      <c r="B1437" s="2" t="s">
        <v>1966</v>
      </c>
      <c r="C1437" s="2" t="s">
        <v>1967</v>
      </c>
      <c r="D1437" s="4" t="s">
        <v>1968</v>
      </c>
      <c r="E1437" s="2" t="s">
        <v>1969</v>
      </c>
      <c r="F1437" s="12" t="s">
        <v>1970</v>
      </c>
    </row>
    <row r="1438" spans="2:6" ht="32.1" customHeight="1">
      <c r="B1438" s="2" t="s">
        <v>500</v>
      </c>
      <c r="C1438" s="2" t="s">
        <v>501</v>
      </c>
      <c r="D1438" s="4">
        <v>583709012609</v>
      </c>
      <c r="E1438" s="2" t="s">
        <v>1969</v>
      </c>
      <c r="F1438" s="12" t="s">
        <v>1970</v>
      </c>
    </row>
    <row r="1439" spans="2:6" ht="32.1" customHeight="1">
      <c r="B1439" s="2" t="s">
        <v>1971</v>
      </c>
      <c r="C1439" s="2" t="s">
        <v>1972</v>
      </c>
      <c r="D1439" s="4">
        <v>583716599755</v>
      </c>
      <c r="E1439" s="2" t="s">
        <v>1969</v>
      </c>
      <c r="F1439" s="12" t="s">
        <v>1970</v>
      </c>
    </row>
    <row r="1440" spans="2:6" ht="32.1" customHeight="1">
      <c r="B1440" s="2" t="s">
        <v>1973</v>
      </c>
      <c r="C1440" s="2" t="s">
        <v>1974</v>
      </c>
      <c r="D1440" s="4">
        <v>583600138762</v>
      </c>
      <c r="E1440" s="2" t="s">
        <v>1969</v>
      </c>
      <c r="F1440" s="12" t="s">
        <v>1970</v>
      </c>
    </row>
    <row r="1441" spans="2:6" ht="32.1" customHeight="1">
      <c r="B1441" s="2" t="s">
        <v>1975</v>
      </c>
      <c r="C1441" s="2" t="s">
        <v>1975</v>
      </c>
      <c r="D1441" s="4">
        <v>583708032708</v>
      </c>
      <c r="E1441" s="2" t="s">
        <v>1969</v>
      </c>
      <c r="F1441" s="12" t="s">
        <v>1970</v>
      </c>
    </row>
    <row r="1442" spans="2:6" ht="32.1" customHeight="1">
      <c r="B1442" s="2" t="s">
        <v>1976</v>
      </c>
      <c r="C1442" s="2" t="s">
        <v>1977</v>
      </c>
      <c r="D1442" s="4">
        <v>583411749660</v>
      </c>
      <c r="E1442" s="2" t="s">
        <v>1969</v>
      </c>
      <c r="F1442" s="12" t="s">
        <v>1970</v>
      </c>
    </row>
    <row r="1443" spans="2:6" ht="32.1" customHeight="1">
      <c r="B1443" s="2" t="s">
        <v>1978</v>
      </c>
      <c r="C1443" s="2" t="s">
        <v>1979</v>
      </c>
      <c r="D1443" s="4">
        <v>631929445891</v>
      </c>
      <c r="E1443" s="2" t="s">
        <v>1969</v>
      </c>
      <c r="F1443" s="12" t="s">
        <v>1970</v>
      </c>
    </row>
    <row r="1444" spans="2:6" ht="32.1" customHeight="1">
      <c r="B1444" s="2" t="s">
        <v>1980</v>
      </c>
      <c r="C1444" s="2" t="s">
        <v>1981</v>
      </c>
      <c r="D1444" s="4">
        <v>583202466595</v>
      </c>
      <c r="E1444" s="2" t="s">
        <v>1969</v>
      </c>
      <c r="F1444" s="12" t="s">
        <v>1970</v>
      </c>
    </row>
    <row r="1445" spans="2:6" ht="32.1" customHeight="1">
      <c r="B1445" s="2" t="s">
        <v>1982</v>
      </c>
      <c r="C1445" s="2" t="s">
        <v>726</v>
      </c>
      <c r="D1445" s="4">
        <v>5829005698</v>
      </c>
      <c r="E1445" s="2" t="s">
        <v>1969</v>
      </c>
      <c r="F1445" s="12" t="s">
        <v>1970</v>
      </c>
    </row>
    <row r="1446" spans="2:6" ht="32.1" customHeight="1">
      <c r="B1446" s="2" t="s">
        <v>1983</v>
      </c>
      <c r="C1446" s="2" t="s">
        <v>1984</v>
      </c>
      <c r="D1446" s="4">
        <v>581703091914</v>
      </c>
      <c r="E1446" s="2" t="s">
        <v>1969</v>
      </c>
      <c r="F1446" s="12" t="s">
        <v>1970</v>
      </c>
    </row>
    <row r="1447" spans="2:6" ht="32.1" customHeight="1">
      <c r="B1447" s="2" t="s">
        <v>1985</v>
      </c>
      <c r="C1447" s="2" t="s">
        <v>1986</v>
      </c>
      <c r="D1447" s="4">
        <v>583705928486</v>
      </c>
      <c r="E1447" s="2" t="s">
        <v>1969</v>
      </c>
      <c r="F1447" s="12" t="s">
        <v>1970</v>
      </c>
    </row>
    <row r="1448" spans="2:6" ht="32.1" customHeight="1">
      <c r="B1448" s="2" t="s">
        <v>1987</v>
      </c>
      <c r="C1448" s="2" t="s">
        <v>1988</v>
      </c>
      <c r="D1448" s="4">
        <v>583509756270</v>
      </c>
      <c r="E1448" s="2" t="s">
        <v>1969</v>
      </c>
      <c r="F1448" s="12" t="s">
        <v>1970</v>
      </c>
    </row>
    <row r="1449" spans="2:6" ht="32.1" customHeight="1">
      <c r="B1449" s="2" t="s">
        <v>1989</v>
      </c>
      <c r="C1449" s="2" t="s">
        <v>1990</v>
      </c>
      <c r="D1449" s="4">
        <v>5836692603</v>
      </c>
      <c r="E1449" s="2" t="s">
        <v>1969</v>
      </c>
      <c r="F1449" s="12" t="s">
        <v>1970</v>
      </c>
    </row>
    <row r="1450" spans="2:6" ht="32.1" customHeight="1">
      <c r="B1450" s="2" t="s">
        <v>1991</v>
      </c>
      <c r="C1450" s="2" t="s">
        <v>1992</v>
      </c>
      <c r="D1450" s="4">
        <v>5835102900</v>
      </c>
      <c r="E1450" s="2" t="s">
        <v>1969</v>
      </c>
      <c r="F1450" s="12" t="s">
        <v>1970</v>
      </c>
    </row>
    <row r="1451" spans="2:6" ht="32.1" customHeight="1">
      <c r="B1451" s="2" t="s">
        <v>1993</v>
      </c>
      <c r="C1451" s="2" t="s">
        <v>1994</v>
      </c>
      <c r="D1451" s="4">
        <v>5835118925</v>
      </c>
      <c r="E1451" s="2" t="s">
        <v>1969</v>
      </c>
      <c r="F1451" s="12" t="s">
        <v>1970</v>
      </c>
    </row>
    <row r="1452" spans="2:6" ht="32.1" customHeight="1">
      <c r="B1452" s="2" t="s">
        <v>1995</v>
      </c>
      <c r="C1452" s="2" t="s">
        <v>1996</v>
      </c>
      <c r="D1452" s="4">
        <v>5837072200</v>
      </c>
      <c r="E1452" s="2" t="s">
        <v>1969</v>
      </c>
      <c r="F1452" s="12" t="s">
        <v>1970</v>
      </c>
    </row>
    <row r="1453" spans="2:6" ht="32.1" customHeight="1">
      <c r="B1453" s="2" t="s">
        <v>1997</v>
      </c>
      <c r="C1453" s="2" t="s">
        <v>1998</v>
      </c>
      <c r="D1453" s="4">
        <v>581266819570</v>
      </c>
      <c r="E1453" s="2" t="s">
        <v>1969</v>
      </c>
      <c r="F1453" s="12" t="s">
        <v>1970</v>
      </c>
    </row>
    <row r="1454" spans="2:6" ht="32.1" customHeight="1">
      <c r="B1454" s="2" t="s">
        <v>1999</v>
      </c>
      <c r="C1454" s="2" t="s">
        <v>2000</v>
      </c>
      <c r="D1454" s="4">
        <v>582610981634</v>
      </c>
      <c r="E1454" s="2" t="s">
        <v>1969</v>
      </c>
      <c r="F1454" s="12" t="s">
        <v>1970</v>
      </c>
    </row>
    <row r="1455" spans="2:6" ht="32.1" customHeight="1">
      <c r="B1455" s="2" t="s">
        <v>2001</v>
      </c>
      <c r="C1455" s="2" t="s">
        <v>2002</v>
      </c>
      <c r="D1455" s="4">
        <v>583700799188</v>
      </c>
      <c r="E1455" s="2" t="s">
        <v>1969</v>
      </c>
      <c r="F1455" s="12" t="s">
        <v>1970</v>
      </c>
    </row>
    <row r="1456" spans="2:6" ht="32.1" customHeight="1">
      <c r="B1456" s="2" t="s">
        <v>2003</v>
      </c>
      <c r="C1456" s="2" t="s">
        <v>2004</v>
      </c>
      <c r="D1456" s="4">
        <v>583518701904</v>
      </c>
      <c r="E1456" s="2" t="s">
        <v>1969</v>
      </c>
      <c r="F1456" s="12" t="s">
        <v>1970</v>
      </c>
    </row>
    <row r="1457" spans="2:6" ht="32.1" customHeight="1">
      <c r="B1457" s="2" t="s">
        <v>2005</v>
      </c>
      <c r="C1457" s="2" t="s">
        <v>2006</v>
      </c>
      <c r="D1457" s="4">
        <v>583410679964</v>
      </c>
      <c r="E1457" s="2" t="s">
        <v>1969</v>
      </c>
      <c r="F1457" s="12" t="s">
        <v>1970</v>
      </c>
    </row>
    <row r="1458" spans="2:6" ht="32.1" customHeight="1">
      <c r="B1458" s="2" t="s">
        <v>2007</v>
      </c>
      <c r="C1458" s="2" t="s">
        <v>2008</v>
      </c>
      <c r="D1458" s="4">
        <v>5837072401</v>
      </c>
      <c r="E1458" s="2" t="s">
        <v>1969</v>
      </c>
      <c r="F1458" s="12" t="s">
        <v>1970</v>
      </c>
    </row>
    <row r="1459" spans="2:6" ht="32.1" customHeight="1">
      <c r="B1459" s="2" t="s">
        <v>2009</v>
      </c>
      <c r="C1459" s="2" t="s">
        <v>1990</v>
      </c>
      <c r="D1459" s="4">
        <v>580308717243</v>
      </c>
      <c r="E1459" s="2" t="s">
        <v>1969</v>
      </c>
      <c r="F1459" s="12" t="s">
        <v>1970</v>
      </c>
    </row>
    <row r="1460" spans="2:6" ht="32.1" customHeight="1">
      <c r="B1460" s="2" t="s">
        <v>2010</v>
      </c>
      <c r="C1460" s="2" t="s">
        <v>2011</v>
      </c>
      <c r="D1460" s="4">
        <v>580602445690</v>
      </c>
      <c r="E1460" s="2" t="s">
        <v>1969</v>
      </c>
      <c r="F1460" s="12" t="s">
        <v>1970</v>
      </c>
    </row>
    <row r="1461" spans="2:6" ht="32.1" customHeight="1">
      <c r="B1461" s="2" t="s">
        <v>2012</v>
      </c>
      <c r="C1461" s="2" t="s">
        <v>2011</v>
      </c>
      <c r="D1461" s="4">
        <v>5837071775</v>
      </c>
      <c r="E1461" s="2" t="s">
        <v>1969</v>
      </c>
      <c r="F1461" s="12" t="s">
        <v>1970</v>
      </c>
    </row>
    <row r="1462" spans="2:6" ht="32.1" customHeight="1">
      <c r="B1462" s="2" t="s">
        <v>2013</v>
      </c>
      <c r="C1462" s="2" t="s">
        <v>2014</v>
      </c>
      <c r="D1462" s="4">
        <v>583601776341</v>
      </c>
      <c r="E1462" s="2" t="s">
        <v>1969</v>
      </c>
      <c r="F1462" s="12" t="s">
        <v>1970</v>
      </c>
    </row>
    <row r="1463" spans="2:6" ht="32.1" customHeight="1">
      <c r="B1463" s="2" t="s">
        <v>2015</v>
      </c>
      <c r="C1463" s="2" t="s">
        <v>2016</v>
      </c>
      <c r="D1463" s="4">
        <v>5836687226</v>
      </c>
      <c r="E1463" s="2" t="s">
        <v>1969</v>
      </c>
      <c r="F1463" s="12" t="s">
        <v>1970</v>
      </c>
    </row>
    <row r="1464" spans="2:6" ht="32.1" customHeight="1">
      <c r="B1464" s="2" t="s">
        <v>2017</v>
      </c>
      <c r="C1464" s="2" t="s">
        <v>2018</v>
      </c>
      <c r="D1464" s="4">
        <v>5834121308</v>
      </c>
      <c r="E1464" s="2" t="s">
        <v>1969</v>
      </c>
      <c r="F1464" s="12" t="s">
        <v>1970</v>
      </c>
    </row>
    <row r="1465" spans="2:6" ht="32.1" customHeight="1">
      <c r="B1465" s="2" t="s">
        <v>2019</v>
      </c>
      <c r="C1465" s="2" t="s">
        <v>2020</v>
      </c>
      <c r="D1465" s="4">
        <v>583513012040</v>
      </c>
      <c r="E1465" s="2" t="s">
        <v>1969</v>
      </c>
      <c r="F1465" s="12" t="s">
        <v>1970</v>
      </c>
    </row>
    <row r="1466" spans="2:6" ht="32.1" customHeight="1">
      <c r="B1466" s="2" t="s">
        <v>2021</v>
      </c>
      <c r="C1466" s="2" t="s">
        <v>2022</v>
      </c>
      <c r="D1466" s="4">
        <v>583710330490</v>
      </c>
      <c r="E1466" s="2" t="s">
        <v>1969</v>
      </c>
      <c r="F1466" s="12" t="s">
        <v>1970</v>
      </c>
    </row>
    <row r="1467" spans="2:6" ht="32.1" customHeight="1">
      <c r="B1467" s="2" t="s">
        <v>2023</v>
      </c>
      <c r="C1467" s="2" t="s">
        <v>2024</v>
      </c>
      <c r="D1467" s="3">
        <v>583703514264</v>
      </c>
      <c r="E1467" s="2" t="s">
        <v>2025</v>
      </c>
      <c r="F1467" s="17">
        <v>45361</v>
      </c>
    </row>
    <row r="1468" spans="2:6" ht="32.1" customHeight="1">
      <c r="B1468" s="2" t="s">
        <v>174</v>
      </c>
      <c r="C1468" s="2" t="s">
        <v>175</v>
      </c>
      <c r="D1468" s="3">
        <v>583503648503</v>
      </c>
      <c r="E1468" s="2" t="s">
        <v>2025</v>
      </c>
      <c r="F1468" s="17">
        <v>45356</v>
      </c>
    </row>
    <row r="1469" spans="2:6" ht="32.1" customHeight="1">
      <c r="B1469" s="2" t="s">
        <v>2026</v>
      </c>
      <c r="C1469" s="2" t="s">
        <v>2027</v>
      </c>
      <c r="D1469" s="3">
        <v>583690628141</v>
      </c>
      <c r="E1469" s="2" t="s">
        <v>2025</v>
      </c>
      <c r="F1469" s="17">
        <v>45360</v>
      </c>
    </row>
    <row r="1470" spans="2:6" ht="32.1" customHeight="1">
      <c r="B1470" s="5" t="s">
        <v>2028</v>
      </c>
      <c r="C1470" s="2" t="s">
        <v>2029</v>
      </c>
      <c r="D1470" s="3">
        <v>5821901540</v>
      </c>
      <c r="E1470" s="2" t="s">
        <v>2025</v>
      </c>
      <c r="F1470" s="17">
        <v>45361</v>
      </c>
    </row>
    <row r="1471" spans="2:6" ht="32.1" customHeight="1">
      <c r="B1471" s="2" t="s">
        <v>2030</v>
      </c>
      <c r="C1471" s="2" t="s">
        <v>2031</v>
      </c>
      <c r="D1471" s="3">
        <v>583706404990</v>
      </c>
      <c r="E1471" s="2" t="s">
        <v>2025</v>
      </c>
      <c r="F1471" s="17">
        <v>45361</v>
      </c>
    </row>
    <row r="1472" spans="2:6" ht="32.1" customHeight="1">
      <c r="B1472" s="2" t="s">
        <v>2032</v>
      </c>
      <c r="C1472" s="5" t="s">
        <v>2033</v>
      </c>
      <c r="D1472" s="4">
        <v>5809004865</v>
      </c>
      <c r="E1472" s="2" t="s">
        <v>2034</v>
      </c>
      <c r="F1472" s="17" t="s">
        <v>2035</v>
      </c>
    </row>
    <row r="1473" spans="2:6" ht="32.1" customHeight="1">
      <c r="B1473" s="2" t="s">
        <v>2036</v>
      </c>
      <c r="C1473" s="5" t="s">
        <v>2037</v>
      </c>
      <c r="D1473" s="3">
        <v>5837062925</v>
      </c>
      <c r="E1473" s="2" t="s">
        <v>2034</v>
      </c>
      <c r="F1473" s="17" t="s">
        <v>2035</v>
      </c>
    </row>
    <row r="1474" spans="2:6" ht="32.1" customHeight="1">
      <c r="B1474" s="2" t="s">
        <v>2038</v>
      </c>
      <c r="C1474" s="5" t="s">
        <v>2039</v>
      </c>
      <c r="D1474" s="4" t="s">
        <v>7717</v>
      </c>
      <c r="E1474" s="2" t="s">
        <v>2034</v>
      </c>
      <c r="F1474" s="17" t="s">
        <v>2040</v>
      </c>
    </row>
    <row r="1475" spans="2:6" ht="32.1" customHeight="1">
      <c r="B1475" s="2" t="s">
        <v>2041</v>
      </c>
      <c r="C1475" s="5" t="s">
        <v>2042</v>
      </c>
      <c r="D1475" s="3" t="s">
        <v>7718</v>
      </c>
      <c r="E1475" s="2" t="s">
        <v>2034</v>
      </c>
      <c r="F1475" s="17" t="s">
        <v>2035</v>
      </c>
    </row>
    <row r="1476" spans="2:6" ht="47.25">
      <c r="C1476" s="2" t="s">
        <v>1186</v>
      </c>
      <c r="D1476" s="2" t="s">
        <v>2043</v>
      </c>
      <c r="E1476" s="5" t="s">
        <v>2044</v>
      </c>
      <c r="F1476" s="12">
        <v>45383</v>
      </c>
    </row>
    <row r="1477" spans="2:6" ht="31.5">
      <c r="C1477" s="2" t="s">
        <v>2045</v>
      </c>
      <c r="D1477" s="2" t="s">
        <v>2046</v>
      </c>
      <c r="E1477" s="5" t="s">
        <v>2044</v>
      </c>
      <c r="F1477" s="12">
        <v>45387</v>
      </c>
    </row>
    <row r="1478" spans="2:6" ht="32.1" customHeight="1">
      <c r="C1478" s="5" t="s">
        <v>2047</v>
      </c>
      <c r="D1478" s="3">
        <v>582704521632</v>
      </c>
      <c r="E1478" s="5" t="s">
        <v>2048</v>
      </c>
      <c r="F1478" s="17">
        <v>45400</v>
      </c>
    </row>
    <row r="1479" spans="2:6" ht="32.1" customHeight="1">
      <c r="C1479" s="5" t="s">
        <v>2049</v>
      </c>
      <c r="D1479" s="3">
        <v>582704782507</v>
      </c>
      <c r="E1479" s="5" t="s">
        <v>2048</v>
      </c>
      <c r="F1479" s="17">
        <v>45400</v>
      </c>
    </row>
    <row r="1480" spans="2:6" ht="32.1" customHeight="1">
      <c r="C1480" s="5" t="s">
        <v>2050</v>
      </c>
      <c r="D1480" s="3">
        <v>582795074347</v>
      </c>
      <c r="E1480" s="5" t="s">
        <v>2048</v>
      </c>
      <c r="F1480" s="17">
        <v>45400</v>
      </c>
    </row>
    <row r="1481" spans="2:6" ht="32.1" customHeight="1">
      <c r="C1481" s="5" t="s">
        <v>2051</v>
      </c>
      <c r="D1481" s="3" t="s">
        <v>2052</v>
      </c>
      <c r="E1481" s="5" t="s">
        <v>2048</v>
      </c>
      <c r="F1481" s="17">
        <v>45400</v>
      </c>
    </row>
    <row r="1482" spans="2:6" ht="32.1" customHeight="1">
      <c r="C1482" s="5" t="s">
        <v>2053</v>
      </c>
      <c r="D1482" s="3">
        <v>582700293505</v>
      </c>
      <c r="E1482" s="5" t="s">
        <v>2048</v>
      </c>
      <c r="F1482" s="17">
        <v>45400</v>
      </c>
    </row>
    <row r="1483" spans="2:6" ht="32.1" customHeight="1">
      <c r="C1483" s="5" t="s">
        <v>2054</v>
      </c>
      <c r="D1483" s="3" t="s">
        <v>2055</v>
      </c>
      <c r="E1483" s="5" t="s">
        <v>2048</v>
      </c>
      <c r="F1483" s="17">
        <v>45400</v>
      </c>
    </row>
    <row r="1484" spans="2:6" ht="32.1" customHeight="1">
      <c r="C1484" s="5" t="s">
        <v>2056</v>
      </c>
      <c r="D1484" s="3">
        <v>582795412275</v>
      </c>
      <c r="E1484" s="5" t="s">
        <v>2048</v>
      </c>
      <c r="F1484" s="17">
        <v>45400</v>
      </c>
    </row>
    <row r="1485" spans="2:6" ht="32.1" customHeight="1">
      <c r="C1485" s="5" t="s">
        <v>2057</v>
      </c>
      <c r="D1485" s="3">
        <v>582201193752</v>
      </c>
      <c r="E1485" s="5" t="s">
        <v>2048</v>
      </c>
      <c r="F1485" s="17">
        <v>45400</v>
      </c>
    </row>
    <row r="1486" spans="2:6" ht="32.1" customHeight="1">
      <c r="C1486" s="5" t="s">
        <v>2058</v>
      </c>
      <c r="D1486" s="3">
        <v>581305161601</v>
      </c>
      <c r="E1486" s="5" t="s">
        <v>2048</v>
      </c>
      <c r="F1486" s="17">
        <v>45400</v>
      </c>
    </row>
    <row r="1487" spans="2:6" ht="32.1" customHeight="1">
      <c r="C1487" s="5" t="s">
        <v>2059</v>
      </c>
      <c r="D1487" s="3">
        <v>582809007914</v>
      </c>
      <c r="E1487" s="5" t="s">
        <v>2048</v>
      </c>
      <c r="F1487" s="17">
        <v>45400</v>
      </c>
    </row>
    <row r="1488" spans="2:6" ht="32.1" customHeight="1">
      <c r="C1488" s="5" t="s">
        <v>2060</v>
      </c>
      <c r="D1488" s="3">
        <v>583500438642</v>
      </c>
      <c r="E1488" s="5" t="s">
        <v>2048</v>
      </c>
      <c r="F1488" s="17">
        <v>45400</v>
      </c>
    </row>
    <row r="1489" spans="2:6" ht="32.1" customHeight="1">
      <c r="C1489" s="5" t="s">
        <v>2061</v>
      </c>
      <c r="D1489" s="3">
        <v>582808900603</v>
      </c>
      <c r="E1489" s="5" t="s">
        <v>2048</v>
      </c>
      <c r="F1489" s="17">
        <v>45400</v>
      </c>
    </row>
    <row r="1490" spans="2:6" ht="32.1" customHeight="1">
      <c r="C1490" s="5" t="s">
        <v>2062</v>
      </c>
      <c r="D1490" s="3">
        <v>580311287449</v>
      </c>
      <c r="E1490" s="5" t="s">
        <v>2048</v>
      </c>
      <c r="F1490" s="17">
        <v>45400</v>
      </c>
    </row>
    <row r="1491" spans="2:6" ht="32.1" customHeight="1">
      <c r="C1491" s="5" t="s">
        <v>2063</v>
      </c>
      <c r="D1491" s="3">
        <v>580301979144</v>
      </c>
      <c r="E1491" s="5" t="s">
        <v>2048</v>
      </c>
      <c r="F1491" s="17">
        <v>45400</v>
      </c>
    </row>
    <row r="1492" spans="2:6" ht="32.1" customHeight="1">
      <c r="C1492" s="5" t="s">
        <v>2064</v>
      </c>
      <c r="D1492" s="3">
        <v>580308065245</v>
      </c>
      <c r="E1492" s="5" t="s">
        <v>2048</v>
      </c>
      <c r="F1492" s="17">
        <v>45400</v>
      </c>
    </row>
    <row r="1493" spans="2:6" ht="32.1" customHeight="1">
      <c r="C1493" s="5" t="s">
        <v>2065</v>
      </c>
      <c r="D1493" s="3">
        <v>580316325810</v>
      </c>
      <c r="E1493" s="5" t="s">
        <v>2048</v>
      </c>
      <c r="F1493" s="17">
        <v>45400</v>
      </c>
    </row>
    <row r="1494" spans="2:6" ht="32.1" customHeight="1">
      <c r="C1494" s="5" t="s">
        <v>2066</v>
      </c>
      <c r="D1494" s="3">
        <v>581201200888</v>
      </c>
      <c r="E1494" s="5" t="s">
        <v>2048</v>
      </c>
      <c r="F1494" s="17">
        <v>45400</v>
      </c>
    </row>
    <row r="1495" spans="2:6" ht="32.1" customHeight="1">
      <c r="C1495" s="5" t="s">
        <v>2067</v>
      </c>
      <c r="D1495" s="3">
        <v>5825000836</v>
      </c>
      <c r="E1495" s="5" t="s">
        <v>2068</v>
      </c>
      <c r="F1495" s="17">
        <v>45400</v>
      </c>
    </row>
    <row r="1496" spans="2:6" ht="32.1" customHeight="1">
      <c r="C1496" s="5" t="s">
        <v>2069</v>
      </c>
      <c r="D1496" s="3">
        <v>582200337137</v>
      </c>
      <c r="E1496" s="5" t="s">
        <v>2048</v>
      </c>
      <c r="F1496" s="17">
        <v>45400</v>
      </c>
    </row>
    <row r="1497" spans="2:6" ht="32.1" customHeight="1">
      <c r="C1497" s="5" t="s">
        <v>1959</v>
      </c>
      <c r="D1497" s="3">
        <v>582400223320</v>
      </c>
      <c r="E1497" s="5" t="s">
        <v>2048</v>
      </c>
      <c r="F1497" s="17">
        <v>45400</v>
      </c>
    </row>
    <row r="1498" spans="2:6" ht="32.1" customHeight="1">
      <c r="C1498" s="5" t="s">
        <v>2070</v>
      </c>
      <c r="D1498" s="3">
        <v>580901298450</v>
      </c>
      <c r="E1498" s="5" t="s">
        <v>2048</v>
      </c>
      <c r="F1498" s="17">
        <v>45400</v>
      </c>
    </row>
    <row r="1499" spans="2:6" ht="32.1" customHeight="1">
      <c r="B1499" s="2" t="s">
        <v>2071</v>
      </c>
      <c r="C1499" s="5" t="s">
        <v>2072</v>
      </c>
      <c r="D1499" s="3">
        <v>582462427290</v>
      </c>
      <c r="E1499" s="5" t="s">
        <v>2048</v>
      </c>
      <c r="F1499" s="17">
        <v>45400</v>
      </c>
    </row>
    <row r="1500" spans="2:6" ht="32.1" customHeight="1">
      <c r="B1500" s="2" t="s">
        <v>2073</v>
      </c>
      <c r="C1500" s="5" t="s">
        <v>2074</v>
      </c>
      <c r="D1500" s="3">
        <v>582800019560</v>
      </c>
      <c r="E1500" s="5" t="s">
        <v>2048</v>
      </c>
      <c r="F1500" s="17">
        <v>45400</v>
      </c>
    </row>
    <row r="1501" spans="2:6" ht="32.1" customHeight="1">
      <c r="B1501" s="2" t="s">
        <v>2075</v>
      </c>
      <c r="C1501" s="5" t="s">
        <v>2076</v>
      </c>
      <c r="D1501" s="3">
        <v>583200009699</v>
      </c>
      <c r="E1501" s="5" t="s">
        <v>2048</v>
      </c>
      <c r="F1501" s="17">
        <v>45400</v>
      </c>
    </row>
    <row r="1502" spans="2:6" ht="32.1" customHeight="1">
      <c r="B1502" s="2" t="s">
        <v>444</v>
      </c>
      <c r="C1502" s="5" t="s">
        <v>445</v>
      </c>
      <c r="D1502" s="3">
        <v>583200291710</v>
      </c>
      <c r="E1502" s="5" t="s">
        <v>2048</v>
      </c>
      <c r="F1502" s="17">
        <v>45400</v>
      </c>
    </row>
    <row r="1503" spans="2:6" ht="32.1" customHeight="1">
      <c r="B1503" s="2" t="s">
        <v>2077</v>
      </c>
      <c r="C1503" s="5" t="s">
        <v>1092</v>
      </c>
      <c r="D1503" s="3">
        <v>582800031101</v>
      </c>
      <c r="E1503" s="5" t="s">
        <v>2048</v>
      </c>
      <c r="F1503" s="17">
        <v>45400</v>
      </c>
    </row>
    <row r="1504" spans="2:6" ht="32.1" customHeight="1">
      <c r="B1504" s="2" t="s">
        <v>2078</v>
      </c>
      <c r="C1504" s="5" t="s">
        <v>2079</v>
      </c>
      <c r="D1504" s="3">
        <v>581700197817</v>
      </c>
      <c r="E1504" s="5" t="s">
        <v>2048</v>
      </c>
      <c r="F1504" s="17">
        <v>45400</v>
      </c>
    </row>
    <row r="1505" spans="2:6" ht="32.1" customHeight="1">
      <c r="B1505" s="2" t="s">
        <v>2080</v>
      </c>
      <c r="C1505" s="5" t="s">
        <v>2081</v>
      </c>
      <c r="D1505" s="3">
        <v>583100557500</v>
      </c>
      <c r="E1505" s="5" t="s">
        <v>2048</v>
      </c>
      <c r="F1505" s="17">
        <v>45400</v>
      </c>
    </row>
    <row r="1506" spans="2:6" ht="32.1" customHeight="1">
      <c r="B1506" s="2" t="s">
        <v>2082</v>
      </c>
      <c r="C1506" s="5" t="s">
        <v>2083</v>
      </c>
      <c r="D1506" s="3">
        <v>583101271230</v>
      </c>
      <c r="E1506" s="5" t="s">
        <v>2048</v>
      </c>
      <c r="F1506" s="17">
        <v>45400</v>
      </c>
    </row>
    <row r="1507" spans="2:6" ht="32.1" customHeight="1">
      <c r="B1507" s="2" t="s">
        <v>119</v>
      </c>
      <c r="C1507" s="5" t="s">
        <v>120</v>
      </c>
      <c r="D1507" s="3">
        <v>564901158754</v>
      </c>
      <c r="E1507" s="5" t="s">
        <v>2048</v>
      </c>
      <c r="F1507" s="17">
        <v>45400</v>
      </c>
    </row>
    <row r="1508" spans="2:6" ht="32.1" customHeight="1">
      <c r="B1508" s="2" t="s">
        <v>2084</v>
      </c>
      <c r="C1508" s="5" t="s">
        <v>2085</v>
      </c>
      <c r="D1508" s="3">
        <v>582001882360</v>
      </c>
      <c r="E1508" s="5" t="s">
        <v>2048</v>
      </c>
      <c r="F1508" s="17">
        <v>45400</v>
      </c>
    </row>
    <row r="1509" spans="2:6" ht="32.1" customHeight="1">
      <c r="B1509" s="2" t="s">
        <v>2086</v>
      </c>
      <c r="C1509" s="5" t="s">
        <v>2087</v>
      </c>
      <c r="D1509" s="3">
        <v>580312924620</v>
      </c>
      <c r="E1509" s="5" t="s">
        <v>2048</v>
      </c>
      <c r="F1509" s="17">
        <v>45400</v>
      </c>
    </row>
    <row r="1510" spans="2:6" ht="32.1" customHeight="1">
      <c r="B1510" s="2" t="s">
        <v>2088</v>
      </c>
      <c r="C1510" s="5" t="s">
        <v>2089</v>
      </c>
      <c r="D1510" s="3">
        <v>580309463841</v>
      </c>
      <c r="E1510" s="5" t="s">
        <v>2048</v>
      </c>
      <c r="F1510" s="17">
        <v>45400</v>
      </c>
    </row>
    <row r="1511" spans="2:6" ht="32.1" customHeight="1">
      <c r="B1511" s="2" t="s">
        <v>2090</v>
      </c>
      <c r="C1511" s="5" t="s">
        <v>2091</v>
      </c>
      <c r="D1511" s="3">
        <v>580310379778</v>
      </c>
      <c r="E1511" s="5" t="s">
        <v>2048</v>
      </c>
      <c r="F1511" s="17">
        <v>45400</v>
      </c>
    </row>
    <row r="1512" spans="2:6" ht="32.1" customHeight="1">
      <c r="B1512" s="2" t="s">
        <v>2092</v>
      </c>
      <c r="C1512" s="5" t="s">
        <v>2093</v>
      </c>
      <c r="D1512" s="3">
        <v>632137227988</v>
      </c>
      <c r="E1512" s="5" t="s">
        <v>2048</v>
      </c>
      <c r="F1512" s="17">
        <v>45400</v>
      </c>
    </row>
    <row r="1513" spans="2:6" ht="32.1" customHeight="1">
      <c r="B1513" s="2" t="s">
        <v>2094</v>
      </c>
      <c r="C1513" s="5" t="s">
        <v>2095</v>
      </c>
      <c r="D1513" s="3">
        <v>580317165454</v>
      </c>
      <c r="E1513" s="5" t="s">
        <v>2048</v>
      </c>
      <c r="F1513" s="17">
        <v>45400</v>
      </c>
    </row>
    <row r="1514" spans="2:6" ht="32.1" customHeight="1">
      <c r="B1514" s="2" t="s">
        <v>2096</v>
      </c>
      <c r="C1514" s="5" t="s">
        <v>2097</v>
      </c>
      <c r="D1514" s="3">
        <v>5835115307</v>
      </c>
      <c r="E1514" s="5" t="s">
        <v>2048</v>
      </c>
      <c r="F1514" s="17">
        <v>45400</v>
      </c>
    </row>
    <row r="1515" spans="2:6" ht="32.1" customHeight="1">
      <c r="B1515" s="2" t="s">
        <v>2098</v>
      </c>
      <c r="C1515" s="5" t="s">
        <v>2099</v>
      </c>
      <c r="D1515" s="3">
        <v>580312244550</v>
      </c>
      <c r="E1515" s="5" t="s">
        <v>2048</v>
      </c>
      <c r="F1515" s="17">
        <v>45400</v>
      </c>
    </row>
    <row r="1516" spans="2:6" ht="32.1" customHeight="1">
      <c r="B1516" s="2" t="s">
        <v>2100</v>
      </c>
      <c r="C1516" s="5" t="s">
        <v>2101</v>
      </c>
      <c r="D1516" s="3">
        <v>581204235656</v>
      </c>
      <c r="E1516" s="5" t="s">
        <v>2048</v>
      </c>
      <c r="F1516" s="17">
        <v>45400</v>
      </c>
    </row>
    <row r="1517" spans="2:6" ht="32.1" customHeight="1">
      <c r="B1517" s="2" t="s">
        <v>2102</v>
      </c>
      <c r="C1517" s="5" t="s">
        <v>2103</v>
      </c>
      <c r="D1517" s="3">
        <v>581203466636</v>
      </c>
      <c r="E1517" s="5" t="s">
        <v>2048</v>
      </c>
      <c r="F1517" s="17">
        <v>45400</v>
      </c>
    </row>
    <row r="1518" spans="2:6" ht="32.1" customHeight="1">
      <c r="B1518" s="2" t="s">
        <v>2104</v>
      </c>
      <c r="C1518" s="5" t="s">
        <v>2105</v>
      </c>
      <c r="D1518" s="3">
        <v>581200119240</v>
      </c>
      <c r="E1518" s="5" t="s">
        <v>2048</v>
      </c>
      <c r="F1518" s="17">
        <v>45400</v>
      </c>
    </row>
    <row r="1519" spans="2:6" ht="32.1" customHeight="1">
      <c r="B1519" s="2" t="s">
        <v>2106</v>
      </c>
      <c r="C1519" s="5" t="s">
        <v>2107</v>
      </c>
      <c r="D1519" s="3">
        <v>581600223125</v>
      </c>
      <c r="E1519" s="5" t="s">
        <v>2048</v>
      </c>
      <c r="F1519" s="17">
        <v>45400</v>
      </c>
    </row>
    <row r="1520" spans="2:6" ht="32.1" customHeight="1">
      <c r="B1520" s="2" t="s">
        <v>2108</v>
      </c>
      <c r="C1520" s="5" t="s">
        <v>2109</v>
      </c>
      <c r="D1520" s="3">
        <v>581200088263</v>
      </c>
      <c r="E1520" s="5" t="s">
        <v>2048</v>
      </c>
      <c r="F1520" s="17">
        <v>45400</v>
      </c>
    </row>
    <row r="1521" spans="1:6" ht="32.1" customHeight="1">
      <c r="B1521" s="2" t="s">
        <v>2110</v>
      </c>
      <c r="C1521" s="5" t="s">
        <v>2111</v>
      </c>
      <c r="D1521" s="3">
        <v>581201396743</v>
      </c>
      <c r="E1521" s="5" t="s">
        <v>2048</v>
      </c>
      <c r="F1521" s="17">
        <v>45400</v>
      </c>
    </row>
    <row r="1522" spans="1:6" ht="32.1" customHeight="1">
      <c r="B1522" s="2" t="s">
        <v>2112</v>
      </c>
      <c r="C1522" s="5" t="s">
        <v>2113</v>
      </c>
      <c r="D1522" s="3">
        <v>581600097382</v>
      </c>
      <c r="E1522" s="5" t="s">
        <v>2048</v>
      </c>
      <c r="F1522" s="17">
        <v>45400</v>
      </c>
    </row>
    <row r="1523" spans="1:6" ht="32.1" customHeight="1">
      <c r="C1523" s="5" t="s">
        <v>2114</v>
      </c>
      <c r="D1523" s="3">
        <v>582201379450</v>
      </c>
      <c r="E1523" s="5" t="s">
        <v>2048</v>
      </c>
      <c r="F1523" s="17">
        <v>45400</v>
      </c>
    </row>
    <row r="1524" spans="1:6" ht="32.1" customHeight="1">
      <c r="C1524" s="5" t="s">
        <v>2115</v>
      </c>
      <c r="D1524" s="3">
        <v>583514043517</v>
      </c>
      <c r="E1524" s="5" t="s">
        <v>2048</v>
      </c>
      <c r="F1524" s="17">
        <v>45400</v>
      </c>
    </row>
    <row r="1525" spans="1:6" ht="32.1" customHeight="1">
      <c r="C1525" s="5" t="s">
        <v>2116</v>
      </c>
      <c r="D1525" s="3">
        <v>581702150490</v>
      </c>
      <c r="E1525" s="5" t="s">
        <v>2048</v>
      </c>
      <c r="F1525" s="17">
        <v>45400</v>
      </c>
    </row>
    <row r="1526" spans="1:6" ht="32.1" customHeight="1">
      <c r="C1526" s="5" t="s">
        <v>2117</v>
      </c>
      <c r="D1526" s="3">
        <v>580801032457</v>
      </c>
      <c r="E1526" s="5" t="s">
        <v>2048</v>
      </c>
      <c r="F1526" s="17">
        <v>45400</v>
      </c>
    </row>
    <row r="1527" spans="1:6" ht="32.1" customHeight="1">
      <c r="C1527" s="5" t="s">
        <v>2118</v>
      </c>
      <c r="D1527" s="3">
        <v>581600087666</v>
      </c>
      <c r="E1527" s="5" t="s">
        <v>2048</v>
      </c>
      <c r="F1527" s="17">
        <v>45400</v>
      </c>
    </row>
    <row r="1528" spans="1:6" ht="32.1" customHeight="1">
      <c r="C1528" s="5" t="s">
        <v>2119</v>
      </c>
      <c r="D1528" s="3">
        <v>581601985761</v>
      </c>
      <c r="E1528" s="5" t="s">
        <v>2048</v>
      </c>
      <c r="F1528" s="17">
        <v>45400</v>
      </c>
    </row>
    <row r="1529" spans="1:6" ht="32.1" customHeight="1">
      <c r="B1529" s="2"/>
      <c r="C1529" s="5" t="s">
        <v>166</v>
      </c>
      <c r="D1529" s="3">
        <v>581601788008</v>
      </c>
      <c r="E1529" s="5" t="s">
        <v>2048</v>
      </c>
      <c r="F1529" s="17">
        <v>45400</v>
      </c>
    </row>
    <row r="1530" spans="1:6" ht="15.75">
      <c r="C1530" s="2" t="s">
        <v>2120</v>
      </c>
      <c r="D1530" s="13">
        <v>400705865533</v>
      </c>
      <c r="E1530" s="5" t="s">
        <v>2044</v>
      </c>
      <c r="F1530" s="12">
        <v>45400</v>
      </c>
    </row>
    <row r="1531" spans="1:6" ht="15.75">
      <c r="C1531" s="2" t="s">
        <v>2121</v>
      </c>
      <c r="D1531" s="13">
        <v>581304902007</v>
      </c>
      <c r="E1531" s="5" t="s">
        <v>2044</v>
      </c>
      <c r="F1531" s="12">
        <v>45401</v>
      </c>
    </row>
    <row r="1532" spans="1:6" ht="15.75">
      <c r="C1532" s="2" t="s">
        <v>2122</v>
      </c>
      <c r="D1532" s="13">
        <v>581302050519</v>
      </c>
      <c r="E1532" s="5" t="s">
        <v>2044</v>
      </c>
      <c r="F1532" s="12">
        <v>45407</v>
      </c>
    </row>
    <row r="1533" spans="1:6" ht="31.5">
      <c r="C1533" s="2" t="s">
        <v>2123</v>
      </c>
      <c r="D1533" s="2" t="s">
        <v>2124</v>
      </c>
      <c r="E1533" s="5" t="s">
        <v>2044</v>
      </c>
      <c r="F1533" s="12">
        <v>45407</v>
      </c>
    </row>
    <row r="1534" spans="1:6" ht="31.5">
      <c r="C1534" s="2" t="s">
        <v>2125</v>
      </c>
      <c r="D1534" s="2" t="s">
        <v>2126</v>
      </c>
      <c r="E1534" s="5" t="s">
        <v>2044</v>
      </c>
      <c r="F1534" s="17">
        <v>45408</v>
      </c>
    </row>
    <row r="1535" spans="1:6" ht="47.25">
      <c r="A1535" s="5" t="s">
        <v>391</v>
      </c>
      <c r="B1535" s="2"/>
      <c r="C1535" s="2" t="s">
        <v>2127</v>
      </c>
      <c r="D1535" s="3">
        <v>580310826105</v>
      </c>
      <c r="E1535" s="2" t="s">
        <v>2128</v>
      </c>
      <c r="F1535" s="12">
        <v>45392</v>
      </c>
    </row>
    <row r="1536" spans="1:6" ht="47.25">
      <c r="B1536" s="2"/>
      <c r="C1536" s="2" t="s">
        <v>2129</v>
      </c>
      <c r="D1536" s="3">
        <v>580306124093</v>
      </c>
      <c r="E1536" s="2" t="s">
        <v>2128</v>
      </c>
      <c r="F1536" s="12">
        <v>45392</v>
      </c>
    </row>
    <row r="1537" spans="2:6" ht="47.25">
      <c r="B1537" s="2"/>
      <c r="C1537" s="2" t="s">
        <v>2130</v>
      </c>
      <c r="D1537" s="3">
        <v>731110016349</v>
      </c>
      <c r="E1537" s="2" t="s">
        <v>2128</v>
      </c>
      <c r="F1537" s="12">
        <v>45392</v>
      </c>
    </row>
    <row r="1538" spans="2:6" ht="47.25">
      <c r="B1538" s="2"/>
      <c r="C1538" s="2" t="s">
        <v>2131</v>
      </c>
      <c r="D1538" s="3">
        <v>583409782413</v>
      </c>
      <c r="E1538" s="2" t="s">
        <v>2128</v>
      </c>
      <c r="F1538" s="12">
        <v>45406</v>
      </c>
    </row>
    <row r="1539" spans="2:6" ht="47.25">
      <c r="B1539" s="2"/>
      <c r="C1539" s="2" t="s">
        <v>2132</v>
      </c>
      <c r="D1539" s="3">
        <v>583610916690</v>
      </c>
      <c r="E1539" s="2" t="s">
        <v>2128</v>
      </c>
      <c r="F1539" s="12">
        <v>45406</v>
      </c>
    </row>
    <row r="1540" spans="2:6" ht="32.1" customHeight="1">
      <c r="B1540" s="2"/>
      <c r="C1540" s="2" t="s">
        <v>2133</v>
      </c>
      <c r="D1540" s="3">
        <v>580208387104</v>
      </c>
      <c r="E1540" s="2" t="s">
        <v>2128</v>
      </c>
      <c r="F1540" s="12">
        <v>45406</v>
      </c>
    </row>
    <row r="1541" spans="2:6" ht="32.1" customHeight="1">
      <c r="B1541" s="2"/>
      <c r="C1541" s="2" t="s">
        <v>2134</v>
      </c>
      <c r="D1541" s="3">
        <v>580204640606</v>
      </c>
      <c r="E1541" s="2" t="s">
        <v>2128</v>
      </c>
      <c r="F1541" s="12">
        <v>45406</v>
      </c>
    </row>
    <row r="1542" spans="2:6" ht="32.1" customHeight="1">
      <c r="B1542" s="2"/>
      <c r="C1542" s="2" t="s">
        <v>2135</v>
      </c>
      <c r="D1542" s="3">
        <v>580203938213</v>
      </c>
      <c r="E1542" s="2" t="s">
        <v>2128</v>
      </c>
      <c r="F1542" s="12">
        <v>45406</v>
      </c>
    </row>
    <row r="1543" spans="2:6" ht="32.1" customHeight="1">
      <c r="B1543" s="2"/>
      <c r="C1543" s="2" t="s">
        <v>2136</v>
      </c>
      <c r="D1543" s="3">
        <v>580204447874</v>
      </c>
      <c r="E1543" s="2" t="s">
        <v>2128</v>
      </c>
      <c r="F1543" s="12">
        <v>45406</v>
      </c>
    </row>
    <row r="1544" spans="2:6" ht="32.1" customHeight="1">
      <c r="B1544" s="2"/>
      <c r="C1544" s="2" t="s">
        <v>2137</v>
      </c>
      <c r="D1544" s="3">
        <v>580203649973</v>
      </c>
      <c r="E1544" s="2" t="s">
        <v>2128</v>
      </c>
      <c r="F1544" s="12">
        <v>45406</v>
      </c>
    </row>
    <row r="1545" spans="2:6" ht="32.1" customHeight="1">
      <c r="B1545" s="2"/>
      <c r="C1545" s="2" t="s">
        <v>2138</v>
      </c>
      <c r="D1545" s="3">
        <v>580318996807</v>
      </c>
      <c r="E1545" s="2" t="s">
        <v>2128</v>
      </c>
      <c r="F1545" s="12">
        <v>45406</v>
      </c>
    </row>
    <row r="1546" spans="2:6" ht="32.1" customHeight="1">
      <c r="B1546" s="2"/>
      <c r="C1546" s="2" t="s">
        <v>2139</v>
      </c>
      <c r="D1546" s="3">
        <v>580307212786</v>
      </c>
      <c r="E1546" s="2" t="s">
        <v>2128</v>
      </c>
      <c r="F1546" s="12">
        <v>45406</v>
      </c>
    </row>
    <row r="1547" spans="2:6" ht="32.1" customHeight="1">
      <c r="B1547" s="2"/>
      <c r="C1547" s="2" t="s">
        <v>2140</v>
      </c>
      <c r="D1547" s="3">
        <v>580303890131</v>
      </c>
      <c r="E1547" s="2" t="s">
        <v>2128</v>
      </c>
      <c r="F1547" s="12">
        <v>45406</v>
      </c>
    </row>
    <row r="1548" spans="2:6" ht="32.1" customHeight="1">
      <c r="B1548" s="2"/>
      <c r="C1548" s="2" t="s">
        <v>2141</v>
      </c>
      <c r="D1548" s="3">
        <v>580307673850</v>
      </c>
      <c r="E1548" s="2" t="s">
        <v>2128</v>
      </c>
      <c r="F1548" s="12">
        <v>45406</v>
      </c>
    </row>
    <row r="1549" spans="2:6" ht="32.1" customHeight="1">
      <c r="B1549" s="2"/>
      <c r="C1549" s="2" t="s">
        <v>2142</v>
      </c>
      <c r="D1549" s="3">
        <v>731400765460</v>
      </c>
      <c r="E1549" s="2" t="s">
        <v>2128</v>
      </c>
      <c r="F1549" s="12">
        <v>45406</v>
      </c>
    </row>
    <row r="1550" spans="2:6" ht="32.1" customHeight="1">
      <c r="B1550" s="2"/>
      <c r="C1550" s="2" t="s">
        <v>2143</v>
      </c>
      <c r="D1550" s="3">
        <v>583709982773</v>
      </c>
      <c r="E1550" s="2" t="s">
        <v>2128</v>
      </c>
      <c r="F1550" s="12">
        <v>45406</v>
      </c>
    </row>
    <row r="1551" spans="2:6" ht="32.1" customHeight="1">
      <c r="B1551" s="2"/>
      <c r="C1551" s="2" t="s">
        <v>2144</v>
      </c>
      <c r="D1551" s="3">
        <v>580205773856</v>
      </c>
      <c r="E1551" s="2" t="s">
        <v>2128</v>
      </c>
      <c r="F1551" s="12">
        <v>45406</v>
      </c>
    </row>
    <row r="1552" spans="2:6" ht="32.1" customHeight="1">
      <c r="B1552" s="2"/>
      <c r="C1552" s="2" t="s">
        <v>2145</v>
      </c>
      <c r="D1552" s="3">
        <v>582400237066</v>
      </c>
      <c r="E1552" s="2" t="s">
        <v>2128</v>
      </c>
      <c r="F1552" s="12">
        <v>45406</v>
      </c>
    </row>
    <row r="1553" spans="2:6" ht="32.1" customHeight="1">
      <c r="B1553" s="2"/>
      <c r="C1553" s="2" t="s">
        <v>2146</v>
      </c>
      <c r="D1553" s="3">
        <v>132300919993</v>
      </c>
      <c r="E1553" s="2" t="s">
        <v>2128</v>
      </c>
      <c r="F1553" s="12">
        <v>45406</v>
      </c>
    </row>
    <row r="1554" spans="2:6" ht="32.1" customHeight="1">
      <c r="B1554" s="2"/>
      <c r="C1554" s="2" t="s">
        <v>2147</v>
      </c>
      <c r="D1554" s="3">
        <v>583521707166</v>
      </c>
      <c r="E1554" s="2" t="s">
        <v>2128</v>
      </c>
      <c r="F1554" s="12">
        <v>45406</v>
      </c>
    </row>
    <row r="1555" spans="2:6" ht="32.1" customHeight="1">
      <c r="B1555" s="2"/>
      <c r="C1555" s="2" t="s">
        <v>2148</v>
      </c>
      <c r="D1555" s="3">
        <v>583603333225</v>
      </c>
      <c r="E1555" s="2" t="s">
        <v>2128</v>
      </c>
      <c r="F1555" s="12">
        <v>45406</v>
      </c>
    </row>
    <row r="1556" spans="2:6" ht="32.1" customHeight="1">
      <c r="B1556" s="2"/>
      <c r="C1556" s="2" t="s">
        <v>2149</v>
      </c>
      <c r="D1556" s="3">
        <v>580903494316</v>
      </c>
      <c r="E1556" s="2" t="s">
        <v>2128</v>
      </c>
      <c r="F1556" s="12">
        <v>45406</v>
      </c>
    </row>
    <row r="1557" spans="2:6" ht="32.1" customHeight="1">
      <c r="B1557" s="2"/>
      <c r="C1557" s="2" t="s">
        <v>2150</v>
      </c>
      <c r="D1557" s="3">
        <v>580207830997</v>
      </c>
      <c r="E1557" s="2" t="s">
        <v>2128</v>
      </c>
      <c r="F1557" s="12">
        <v>45406</v>
      </c>
    </row>
    <row r="1558" spans="2:6" ht="32.1" customHeight="1">
      <c r="B1558" s="2"/>
      <c r="C1558" s="2" t="s">
        <v>2151</v>
      </c>
      <c r="D1558" s="3">
        <v>201401694723</v>
      </c>
      <c r="E1558" s="2" t="s">
        <v>2128</v>
      </c>
      <c r="F1558" s="12">
        <v>45406</v>
      </c>
    </row>
    <row r="1559" spans="2:6" ht="32.1" customHeight="1">
      <c r="B1559" s="2"/>
      <c r="C1559" s="2" t="s">
        <v>2152</v>
      </c>
      <c r="D1559" s="3">
        <v>580505736911</v>
      </c>
      <c r="E1559" s="2" t="s">
        <v>2128</v>
      </c>
      <c r="F1559" s="12">
        <v>45406</v>
      </c>
    </row>
    <row r="1560" spans="2:6" ht="32.1" customHeight="1">
      <c r="B1560" s="2"/>
      <c r="C1560" s="2" t="s">
        <v>2153</v>
      </c>
      <c r="D1560" s="3">
        <v>580503414820</v>
      </c>
      <c r="E1560" s="2" t="s">
        <v>2128</v>
      </c>
      <c r="F1560" s="12">
        <v>45406</v>
      </c>
    </row>
    <row r="1561" spans="2:6" ht="32.1" customHeight="1">
      <c r="B1561" s="2"/>
      <c r="C1561" s="2" t="s">
        <v>2154</v>
      </c>
      <c r="D1561" s="3">
        <v>580503029593</v>
      </c>
      <c r="E1561" s="2" t="s">
        <v>2128</v>
      </c>
      <c r="F1561" s="12">
        <v>45406</v>
      </c>
    </row>
    <row r="1562" spans="2:6" ht="32.1" customHeight="1">
      <c r="B1562" s="2"/>
      <c r="C1562" s="2" t="s">
        <v>2155</v>
      </c>
      <c r="D1562" s="3">
        <v>583713961487</v>
      </c>
      <c r="E1562" s="2" t="s">
        <v>2128</v>
      </c>
      <c r="F1562" s="12">
        <v>45406</v>
      </c>
    </row>
    <row r="1563" spans="2:6" ht="32.1" customHeight="1">
      <c r="B1563" s="2"/>
      <c r="C1563" s="2" t="s">
        <v>2156</v>
      </c>
      <c r="D1563" s="3">
        <v>580505687260</v>
      </c>
      <c r="E1563" s="2" t="s">
        <v>2128</v>
      </c>
      <c r="F1563" s="12">
        <v>45406</v>
      </c>
    </row>
    <row r="1564" spans="2:6" ht="32.1" customHeight="1">
      <c r="B1564" s="2"/>
      <c r="C1564" s="2" t="s">
        <v>2157</v>
      </c>
      <c r="D1564" s="3">
        <v>580504551690</v>
      </c>
      <c r="E1564" s="2" t="s">
        <v>2128</v>
      </c>
      <c r="F1564" s="12">
        <v>45406</v>
      </c>
    </row>
    <row r="1565" spans="2:6" ht="32.1" customHeight="1">
      <c r="B1565" s="2" t="s">
        <v>2158</v>
      </c>
      <c r="C1565" s="5" t="s">
        <v>2159</v>
      </c>
      <c r="D1565" s="4" t="s">
        <v>2160</v>
      </c>
      <c r="E1565" s="2" t="s">
        <v>2161</v>
      </c>
      <c r="F1565" s="12" t="s">
        <v>2162</v>
      </c>
    </row>
    <row r="1566" spans="2:6" ht="32.1" customHeight="1">
      <c r="B1566" s="2" t="s">
        <v>2163</v>
      </c>
      <c r="C1566" s="5" t="s">
        <v>2164</v>
      </c>
      <c r="D1566" s="4" t="s">
        <v>2165</v>
      </c>
      <c r="E1566" s="2" t="s">
        <v>2161</v>
      </c>
      <c r="F1566" s="17" t="s">
        <v>2162</v>
      </c>
    </row>
    <row r="1567" spans="2:6" ht="32.1" customHeight="1">
      <c r="B1567" s="2" t="s">
        <v>2166</v>
      </c>
      <c r="C1567" s="5" t="s">
        <v>2167</v>
      </c>
      <c r="D1567" s="3" t="s">
        <v>2168</v>
      </c>
      <c r="E1567" s="2" t="s">
        <v>2161</v>
      </c>
      <c r="F1567" s="17" t="s">
        <v>2162</v>
      </c>
    </row>
    <row r="1568" spans="2:6" ht="32.1" customHeight="1">
      <c r="B1568" s="2" t="s">
        <v>2169</v>
      </c>
      <c r="C1568" s="5" t="s">
        <v>2170</v>
      </c>
      <c r="D1568" s="3">
        <v>5834061955</v>
      </c>
      <c r="E1568" s="2" t="s">
        <v>2161</v>
      </c>
      <c r="F1568" s="12" t="s">
        <v>2162</v>
      </c>
    </row>
    <row r="1569" spans="2:6" ht="32.1" customHeight="1">
      <c r="B1569" s="2" t="s">
        <v>2171</v>
      </c>
      <c r="C1569" s="5" t="s">
        <v>2172</v>
      </c>
      <c r="D1569" s="4">
        <v>5835105115</v>
      </c>
      <c r="E1569" s="2" t="s">
        <v>2161</v>
      </c>
      <c r="F1569" s="17" t="s">
        <v>2162</v>
      </c>
    </row>
    <row r="1570" spans="2:6" ht="32.1" customHeight="1">
      <c r="B1570" s="2" t="s">
        <v>2173</v>
      </c>
      <c r="C1570" s="5" t="s">
        <v>2174</v>
      </c>
      <c r="D1570" s="3">
        <v>583714782882</v>
      </c>
      <c r="E1570" s="2" t="s">
        <v>2161</v>
      </c>
      <c r="F1570" s="17" t="s">
        <v>2162</v>
      </c>
    </row>
    <row r="1571" spans="2:6" ht="32.1" customHeight="1">
      <c r="B1571" s="2" t="s">
        <v>2175</v>
      </c>
      <c r="C1571" s="5" t="s">
        <v>144</v>
      </c>
      <c r="D1571" s="4">
        <v>583509008796</v>
      </c>
      <c r="E1571" s="2" t="s">
        <v>2161</v>
      </c>
      <c r="F1571" s="12" t="s">
        <v>2162</v>
      </c>
    </row>
    <row r="1572" spans="2:6" ht="32.1" customHeight="1">
      <c r="B1572" s="2" t="s">
        <v>2176</v>
      </c>
      <c r="C1572" s="5" t="s">
        <v>2177</v>
      </c>
      <c r="D1572" s="4" t="s">
        <v>2178</v>
      </c>
      <c r="E1572" s="2" t="s">
        <v>2161</v>
      </c>
      <c r="F1572" s="17" t="s">
        <v>2162</v>
      </c>
    </row>
    <row r="1573" spans="2:6" ht="32.1" customHeight="1">
      <c r="B1573" s="2" t="s">
        <v>2179</v>
      </c>
      <c r="C1573" s="5" t="s">
        <v>2180</v>
      </c>
      <c r="D1573" s="4">
        <v>583712865861</v>
      </c>
      <c r="E1573" s="2" t="s">
        <v>2161</v>
      </c>
      <c r="F1573" s="17" t="s">
        <v>2162</v>
      </c>
    </row>
    <row r="1574" spans="2:6" ht="32.1" customHeight="1">
      <c r="B1574" s="2" t="s">
        <v>2181</v>
      </c>
      <c r="C1574" s="5" t="s">
        <v>2182</v>
      </c>
      <c r="D1574" s="4">
        <v>580900999118</v>
      </c>
      <c r="E1574" s="2" t="s">
        <v>2161</v>
      </c>
      <c r="F1574" s="12" t="s">
        <v>2162</v>
      </c>
    </row>
    <row r="1575" spans="2:6" ht="32.1" customHeight="1">
      <c r="B1575" s="2" t="s">
        <v>2183</v>
      </c>
      <c r="C1575" s="5" t="s">
        <v>2184</v>
      </c>
      <c r="D1575" s="4" t="s">
        <v>2185</v>
      </c>
      <c r="E1575" s="2" t="s">
        <v>2161</v>
      </c>
      <c r="F1575" s="17" t="s">
        <v>2162</v>
      </c>
    </row>
    <row r="1576" spans="2:6" ht="32.1" customHeight="1">
      <c r="B1576" s="2" t="s">
        <v>2186</v>
      </c>
      <c r="C1576" s="5" t="s">
        <v>2187</v>
      </c>
      <c r="D1576" s="3">
        <v>583805565109</v>
      </c>
      <c r="E1576" s="2" t="s">
        <v>2161</v>
      </c>
      <c r="F1576" s="17" t="s">
        <v>2162</v>
      </c>
    </row>
    <row r="1577" spans="2:6" ht="32.1" customHeight="1">
      <c r="B1577" s="2" t="s">
        <v>2188</v>
      </c>
      <c r="C1577" s="5" t="s">
        <v>2189</v>
      </c>
      <c r="D1577" s="4" t="s">
        <v>2190</v>
      </c>
      <c r="E1577" s="2" t="s">
        <v>2161</v>
      </c>
      <c r="F1577" s="12" t="s">
        <v>2162</v>
      </c>
    </row>
    <row r="1578" spans="2:6" ht="32.1" customHeight="1">
      <c r="B1578" s="2" t="s">
        <v>2191</v>
      </c>
      <c r="C1578" s="5" t="s">
        <v>2192</v>
      </c>
      <c r="D1578" s="3">
        <v>583500310804</v>
      </c>
      <c r="E1578" s="2" t="s">
        <v>2161</v>
      </c>
      <c r="F1578" s="17" t="s">
        <v>2162</v>
      </c>
    </row>
    <row r="1579" spans="2:6" ht="32.1" customHeight="1">
      <c r="B1579" s="2" t="s">
        <v>2193</v>
      </c>
      <c r="C1579" s="2" t="s">
        <v>2194</v>
      </c>
      <c r="D1579" s="4">
        <v>5834124450</v>
      </c>
      <c r="E1579" s="2" t="s">
        <v>2161</v>
      </c>
      <c r="F1579" s="17" t="s">
        <v>2162</v>
      </c>
    </row>
    <row r="1580" spans="2:6" ht="32.1" customHeight="1">
      <c r="B1580" s="2" t="s">
        <v>2195</v>
      </c>
      <c r="C1580" s="5" t="s">
        <v>2196</v>
      </c>
      <c r="D1580" s="3">
        <v>583608233270</v>
      </c>
      <c r="E1580" s="2" t="s">
        <v>2161</v>
      </c>
      <c r="F1580" s="12" t="s">
        <v>2162</v>
      </c>
    </row>
    <row r="1581" spans="2:6" ht="32.1" customHeight="1">
      <c r="B1581" s="2" t="s">
        <v>2197</v>
      </c>
      <c r="C1581" s="5" t="s">
        <v>2198</v>
      </c>
      <c r="D1581" s="4" t="s">
        <v>2199</v>
      </c>
      <c r="E1581" s="2" t="s">
        <v>2161</v>
      </c>
      <c r="F1581" s="17" t="s">
        <v>2162</v>
      </c>
    </row>
    <row r="1582" spans="2:6" ht="32.1" customHeight="1">
      <c r="B1582" s="2" t="s">
        <v>2200</v>
      </c>
      <c r="C1582" s="5" t="s">
        <v>2201</v>
      </c>
      <c r="D1582" s="3">
        <v>582308937965</v>
      </c>
      <c r="E1582" s="2" t="s">
        <v>2161</v>
      </c>
      <c r="F1582" s="17" t="s">
        <v>2162</v>
      </c>
    </row>
    <row r="1583" spans="2:6" ht="32.1" customHeight="1">
      <c r="B1583" s="11" t="s">
        <v>2202</v>
      </c>
      <c r="C1583" s="15" t="s">
        <v>1712</v>
      </c>
      <c r="D1583" s="8">
        <v>5836660009</v>
      </c>
      <c r="E1583" s="11" t="s">
        <v>2203</v>
      </c>
      <c r="F1583" s="16" t="s">
        <v>2204</v>
      </c>
    </row>
    <row r="1584" spans="2:6" ht="32.1" customHeight="1">
      <c r="B1584" s="11" t="s">
        <v>2205</v>
      </c>
      <c r="C1584" s="15" t="s">
        <v>1712</v>
      </c>
      <c r="D1584" s="8">
        <v>5835037722</v>
      </c>
      <c r="E1584" s="11" t="s">
        <v>2203</v>
      </c>
      <c r="F1584" s="16" t="s">
        <v>2204</v>
      </c>
    </row>
    <row r="1585" spans="2:6" ht="32.1" customHeight="1">
      <c r="B1585" s="11" t="s">
        <v>2206</v>
      </c>
      <c r="C1585" s="15" t="s">
        <v>1712</v>
      </c>
      <c r="D1585" s="8">
        <v>5812006559</v>
      </c>
      <c r="E1585" s="11" t="s">
        <v>2203</v>
      </c>
      <c r="F1585" s="16" t="s">
        <v>2204</v>
      </c>
    </row>
    <row r="1586" spans="2:6" ht="32.1" customHeight="1">
      <c r="B1586" s="11" t="s">
        <v>2207</v>
      </c>
      <c r="C1586" s="15" t="s">
        <v>1712</v>
      </c>
      <c r="D1586" s="8">
        <v>5836660249</v>
      </c>
      <c r="E1586" s="11" t="s">
        <v>2203</v>
      </c>
      <c r="F1586" s="16" t="s">
        <v>2204</v>
      </c>
    </row>
    <row r="1587" spans="2:6" ht="32.1" customHeight="1">
      <c r="B1587" s="11" t="s">
        <v>2208</v>
      </c>
      <c r="C1587" s="15" t="s">
        <v>1712</v>
      </c>
      <c r="D1587" s="8">
        <v>5836680478</v>
      </c>
      <c r="E1587" s="11" t="s">
        <v>2203</v>
      </c>
      <c r="F1587" s="16" t="s">
        <v>2204</v>
      </c>
    </row>
    <row r="1588" spans="2:6" ht="32.1" customHeight="1">
      <c r="B1588" s="11" t="s">
        <v>2209</v>
      </c>
      <c r="C1588" s="15" t="s">
        <v>1712</v>
      </c>
      <c r="D1588" s="8">
        <v>5834061666</v>
      </c>
      <c r="E1588" s="11" t="s">
        <v>2203</v>
      </c>
      <c r="F1588" s="16" t="s">
        <v>2204</v>
      </c>
    </row>
    <row r="1589" spans="2:6" ht="32.1" customHeight="1">
      <c r="B1589" s="11" t="s">
        <v>2210</v>
      </c>
      <c r="C1589" s="15" t="s">
        <v>2211</v>
      </c>
      <c r="D1589" s="10" t="s">
        <v>2212</v>
      </c>
      <c r="E1589" s="11" t="s">
        <v>2213</v>
      </c>
      <c r="F1589" s="31" t="s">
        <v>2214</v>
      </c>
    </row>
    <row r="1590" spans="2:6" ht="32.1" customHeight="1">
      <c r="B1590" s="11" t="s">
        <v>2215</v>
      </c>
      <c r="C1590" s="15" t="s">
        <v>2216</v>
      </c>
      <c r="D1590" s="10">
        <v>5834126930</v>
      </c>
      <c r="E1590" s="11" t="s">
        <v>2213</v>
      </c>
      <c r="F1590" s="16" t="s">
        <v>2214</v>
      </c>
    </row>
    <row r="1591" spans="2:6" ht="32.1" customHeight="1">
      <c r="B1591" s="11" t="s">
        <v>2217</v>
      </c>
      <c r="C1591" s="15" t="s">
        <v>2218</v>
      </c>
      <c r="D1591" s="8">
        <v>5835083694</v>
      </c>
      <c r="E1591" s="11" t="s">
        <v>2213</v>
      </c>
      <c r="F1591" s="16" t="s">
        <v>2214</v>
      </c>
    </row>
    <row r="1592" spans="2:6" ht="32.1" customHeight="1">
      <c r="B1592" s="11" t="s">
        <v>2219</v>
      </c>
      <c r="C1592" s="11" t="s">
        <v>2220</v>
      </c>
      <c r="D1592" s="10" t="s">
        <v>2221</v>
      </c>
      <c r="E1592" s="11" t="s">
        <v>2222</v>
      </c>
      <c r="F1592" s="16" t="s">
        <v>2223</v>
      </c>
    </row>
    <row r="1593" spans="2:6" ht="32.1" customHeight="1">
      <c r="B1593" s="11" t="s">
        <v>2224</v>
      </c>
      <c r="C1593" s="11" t="s">
        <v>2225</v>
      </c>
      <c r="D1593" s="8" t="s">
        <v>2226</v>
      </c>
      <c r="E1593" s="11" t="s">
        <v>2222</v>
      </c>
      <c r="F1593" s="16" t="s">
        <v>2223</v>
      </c>
    </row>
    <row r="1594" spans="2:6" ht="32.1" customHeight="1">
      <c r="B1594" s="11" t="s">
        <v>2227</v>
      </c>
      <c r="C1594" s="11" t="s">
        <v>2225</v>
      </c>
      <c r="D1594" s="10" t="s">
        <v>2228</v>
      </c>
      <c r="E1594" s="11" t="s">
        <v>2222</v>
      </c>
      <c r="F1594" s="16" t="s">
        <v>2223</v>
      </c>
    </row>
    <row r="1595" spans="2:6" ht="32.1" customHeight="1">
      <c r="B1595" s="11" t="s">
        <v>2229</v>
      </c>
      <c r="C1595" s="11" t="s">
        <v>2230</v>
      </c>
      <c r="D1595" s="10" t="s">
        <v>2231</v>
      </c>
      <c r="E1595" s="11" t="s">
        <v>2222</v>
      </c>
      <c r="F1595" s="16" t="s">
        <v>2223</v>
      </c>
    </row>
    <row r="1596" spans="2:6" ht="32.1" customHeight="1">
      <c r="B1596" s="11" t="s">
        <v>2232</v>
      </c>
      <c r="C1596" s="11" t="s">
        <v>2233</v>
      </c>
      <c r="D1596" s="8" t="s">
        <v>2234</v>
      </c>
      <c r="E1596" s="11" t="s">
        <v>2222</v>
      </c>
      <c r="F1596" s="16" t="s">
        <v>2223</v>
      </c>
    </row>
    <row r="1597" spans="2:6" ht="32.1" customHeight="1">
      <c r="B1597" s="11" t="s">
        <v>2235</v>
      </c>
      <c r="C1597" s="11" t="s">
        <v>2236</v>
      </c>
      <c r="D1597" s="3">
        <v>5834013493</v>
      </c>
      <c r="E1597" s="11" t="s">
        <v>2222</v>
      </c>
      <c r="F1597" s="16" t="s">
        <v>2223</v>
      </c>
    </row>
    <row r="1598" spans="2:6" ht="32.1" customHeight="1">
      <c r="B1598" s="11" t="s">
        <v>2237</v>
      </c>
      <c r="C1598" s="11" t="s">
        <v>2238</v>
      </c>
      <c r="D1598" s="3">
        <v>5823008075</v>
      </c>
      <c r="E1598" s="11" t="s">
        <v>2222</v>
      </c>
      <c r="F1598" s="16" t="s">
        <v>2223</v>
      </c>
    </row>
    <row r="1599" spans="2:6" ht="32.1" customHeight="1">
      <c r="B1599" s="11" t="s">
        <v>2239</v>
      </c>
      <c r="C1599" s="11" t="s">
        <v>2236</v>
      </c>
      <c r="D1599" s="3">
        <v>5836648153</v>
      </c>
      <c r="E1599" s="11" t="s">
        <v>2222</v>
      </c>
      <c r="F1599" s="16" t="s">
        <v>2223</v>
      </c>
    </row>
    <row r="1600" spans="2:6" ht="32.1" customHeight="1">
      <c r="B1600" s="11" t="s">
        <v>2240</v>
      </c>
      <c r="C1600" s="11" t="s">
        <v>2236</v>
      </c>
      <c r="D1600" s="3">
        <v>5836682813</v>
      </c>
      <c r="E1600" s="11" t="s">
        <v>2222</v>
      </c>
      <c r="F1600" s="16" t="s">
        <v>2223</v>
      </c>
    </row>
    <row r="1601" spans="2:6" ht="31.5">
      <c r="C1601" s="2" t="s">
        <v>2241</v>
      </c>
      <c r="D1601" s="2" t="s">
        <v>2242</v>
      </c>
      <c r="E1601" s="5" t="s">
        <v>2044</v>
      </c>
      <c r="F1601" s="17">
        <v>45424</v>
      </c>
    </row>
    <row r="1602" spans="2:6" ht="32.1" customHeight="1">
      <c r="B1602" s="32"/>
      <c r="C1602" s="32" t="s">
        <v>2243</v>
      </c>
      <c r="D1602" s="33">
        <v>519052514846</v>
      </c>
      <c r="E1602" s="34" t="s">
        <v>2244</v>
      </c>
      <c r="F1602" s="35">
        <v>45399</v>
      </c>
    </row>
    <row r="1603" spans="2:6" ht="32.1" customHeight="1">
      <c r="B1603" s="32" t="s">
        <v>2245</v>
      </c>
      <c r="C1603" s="32" t="s">
        <v>2246</v>
      </c>
      <c r="D1603" s="33">
        <v>580315860149</v>
      </c>
      <c r="E1603" s="34" t="s">
        <v>2244</v>
      </c>
      <c r="F1603" s="35">
        <v>45418</v>
      </c>
    </row>
    <row r="1604" spans="2:6" ht="32.1" customHeight="1">
      <c r="B1604" s="32"/>
      <c r="C1604" s="34" t="s">
        <v>695</v>
      </c>
      <c r="D1604" s="9">
        <v>583509160688</v>
      </c>
      <c r="E1604" s="34" t="s">
        <v>2244</v>
      </c>
      <c r="F1604" s="35">
        <v>45419</v>
      </c>
    </row>
    <row r="1605" spans="2:6" ht="32.1" customHeight="1">
      <c r="B1605" s="32"/>
      <c r="C1605" s="34" t="s">
        <v>2247</v>
      </c>
      <c r="D1605" s="9">
        <v>581400973667</v>
      </c>
      <c r="E1605" s="34" t="s">
        <v>2244</v>
      </c>
      <c r="F1605" s="35">
        <v>45420</v>
      </c>
    </row>
    <row r="1606" spans="2:6" ht="32.1" customHeight="1">
      <c r="B1606" s="32"/>
      <c r="C1606" s="34" t="s">
        <v>2248</v>
      </c>
      <c r="D1606" s="9">
        <v>583401501124</v>
      </c>
      <c r="E1606" s="34" t="s">
        <v>2244</v>
      </c>
      <c r="F1606" s="35">
        <v>45420</v>
      </c>
    </row>
    <row r="1607" spans="2:6" ht="32.1" customHeight="1">
      <c r="B1607" s="32"/>
      <c r="C1607" s="34" t="s">
        <v>1346</v>
      </c>
      <c r="D1607" s="9">
        <v>581703397500</v>
      </c>
      <c r="E1607" s="34" t="s">
        <v>2244</v>
      </c>
      <c r="F1607" s="35">
        <v>45420</v>
      </c>
    </row>
    <row r="1608" spans="2:6" ht="32.1" customHeight="1">
      <c r="B1608" s="32"/>
      <c r="C1608" s="34" t="s">
        <v>2249</v>
      </c>
      <c r="D1608" s="9">
        <v>583412958402</v>
      </c>
      <c r="E1608" s="34" t="s">
        <v>2244</v>
      </c>
      <c r="F1608" s="35">
        <v>45418</v>
      </c>
    </row>
    <row r="1609" spans="2:6" ht="32.1" customHeight="1">
      <c r="B1609" s="32"/>
      <c r="C1609" s="34" t="s">
        <v>2250</v>
      </c>
      <c r="D1609" s="9">
        <v>583510047704</v>
      </c>
      <c r="E1609" s="34" t="s">
        <v>2244</v>
      </c>
      <c r="F1609" s="35">
        <v>45420</v>
      </c>
    </row>
    <row r="1610" spans="2:6" ht="32.1" customHeight="1">
      <c r="B1610" s="32"/>
      <c r="C1610" s="34" t="s">
        <v>2251</v>
      </c>
      <c r="D1610" s="9">
        <v>583204030365</v>
      </c>
      <c r="E1610" s="34" t="s">
        <v>2244</v>
      </c>
      <c r="F1610" s="35">
        <v>45419</v>
      </c>
    </row>
    <row r="1611" spans="2:6" ht="32.1" customHeight="1">
      <c r="B1611" s="32"/>
      <c r="C1611" s="34" t="s">
        <v>2252</v>
      </c>
      <c r="D1611" s="9">
        <v>583712370675</v>
      </c>
      <c r="E1611" s="34" t="s">
        <v>2244</v>
      </c>
      <c r="F1611" s="35">
        <v>45429</v>
      </c>
    </row>
    <row r="1612" spans="2:6" ht="32.1" customHeight="1">
      <c r="B1612" s="34" t="s">
        <v>97</v>
      </c>
      <c r="C1612" s="34" t="s">
        <v>98</v>
      </c>
      <c r="D1612" s="9">
        <v>870301026915</v>
      </c>
      <c r="E1612" s="34" t="s">
        <v>2244</v>
      </c>
      <c r="F1612" s="35">
        <v>45427</v>
      </c>
    </row>
    <row r="1613" spans="2:6" ht="32.1" customHeight="1">
      <c r="B1613" s="34" t="s">
        <v>2253</v>
      </c>
      <c r="C1613" s="34" t="s">
        <v>2254</v>
      </c>
      <c r="D1613" s="9">
        <v>583803479197</v>
      </c>
      <c r="E1613" s="34" t="s">
        <v>2255</v>
      </c>
      <c r="F1613" s="35">
        <v>45441</v>
      </c>
    </row>
    <row r="1614" spans="2:6" ht="32.1" customHeight="1">
      <c r="B1614" s="34" t="s">
        <v>87</v>
      </c>
      <c r="C1614" s="34" t="s">
        <v>2256</v>
      </c>
      <c r="D1614" s="9">
        <v>510803014843</v>
      </c>
      <c r="E1614" s="34" t="s">
        <v>2255</v>
      </c>
      <c r="F1614" s="35">
        <v>45442</v>
      </c>
    </row>
    <row r="1615" spans="2:6" ht="32.1" customHeight="1">
      <c r="B1615" s="34" t="s">
        <v>2257</v>
      </c>
      <c r="C1615" s="34" t="s">
        <v>2258</v>
      </c>
      <c r="D1615" s="33">
        <v>580305569300</v>
      </c>
      <c r="E1615" s="34" t="s">
        <v>2255</v>
      </c>
      <c r="F1615" s="35">
        <v>45443</v>
      </c>
    </row>
    <row r="1616" spans="2:6" ht="32.1" customHeight="1">
      <c r="B1616" s="34" t="s">
        <v>2259</v>
      </c>
      <c r="C1616" s="34" t="s">
        <v>2260</v>
      </c>
      <c r="D1616" s="33">
        <v>580200148337</v>
      </c>
      <c r="E1616" s="34" t="s">
        <v>2255</v>
      </c>
      <c r="F1616" s="35">
        <v>45441</v>
      </c>
    </row>
    <row r="1617" spans="2:6" ht="32.1" customHeight="1">
      <c r="B1617" s="34" t="s">
        <v>2261</v>
      </c>
      <c r="C1617" s="34" t="s">
        <v>2262</v>
      </c>
      <c r="D1617" s="9">
        <v>580315412605</v>
      </c>
      <c r="E1617" s="34" t="s">
        <v>2255</v>
      </c>
      <c r="F1617" s="35">
        <v>45436</v>
      </c>
    </row>
    <row r="1618" spans="2:6" ht="32.1" customHeight="1">
      <c r="B1618" s="34" t="s">
        <v>2263</v>
      </c>
      <c r="C1618" s="34" t="s">
        <v>2264</v>
      </c>
      <c r="D1618" s="9">
        <v>5836897618</v>
      </c>
      <c r="E1618" s="34" t="s">
        <v>2255</v>
      </c>
      <c r="F1618" s="35">
        <v>45432</v>
      </c>
    </row>
    <row r="1619" spans="2:6" ht="32.1" customHeight="1">
      <c r="B1619" s="34" t="s">
        <v>2265</v>
      </c>
      <c r="C1619" s="34" t="s">
        <v>2266</v>
      </c>
      <c r="D1619" s="9">
        <v>580500732720</v>
      </c>
      <c r="E1619" s="34" t="s">
        <v>2255</v>
      </c>
      <c r="F1619" s="35">
        <v>45436</v>
      </c>
    </row>
    <row r="1620" spans="2:6" ht="32.1" customHeight="1">
      <c r="B1620" s="34" t="s">
        <v>2267</v>
      </c>
      <c r="C1620" s="34" t="s">
        <v>2268</v>
      </c>
      <c r="D1620" s="33">
        <v>583509836359</v>
      </c>
      <c r="E1620" s="34" t="s">
        <v>2255</v>
      </c>
      <c r="F1620" s="35">
        <v>45442</v>
      </c>
    </row>
    <row r="1621" spans="2:6" ht="32.1" customHeight="1">
      <c r="B1621" s="34" t="s">
        <v>2269</v>
      </c>
      <c r="C1621" s="34" t="s">
        <v>2270</v>
      </c>
      <c r="D1621" s="9">
        <v>583600282702</v>
      </c>
      <c r="E1621" s="34" t="s">
        <v>2255</v>
      </c>
      <c r="F1621" s="35">
        <v>45442</v>
      </c>
    </row>
    <row r="1622" spans="2:6" ht="32.1" customHeight="1">
      <c r="B1622" s="34" t="s">
        <v>2271</v>
      </c>
      <c r="C1622" s="34" t="s">
        <v>2272</v>
      </c>
      <c r="D1622" s="33">
        <v>580901454389</v>
      </c>
      <c r="E1622" s="34" t="s">
        <v>2255</v>
      </c>
      <c r="F1622" s="35">
        <v>45436</v>
      </c>
    </row>
    <row r="1623" spans="2:6" ht="32.1" customHeight="1">
      <c r="B1623" s="34" t="s">
        <v>2273</v>
      </c>
      <c r="C1623" s="34" t="s">
        <v>2274</v>
      </c>
      <c r="D1623" s="9">
        <v>5838013085</v>
      </c>
      <c r="E1623" s="34" t="s">
        <v>2255</v>
      </c>
      <c r="F1623" s="35">
        <v>45435</v>
      </c>
    </row>
    <row r="1624" spans="2:6" ht="32.1" customHeight="1">
      <c r="B1624" s="34" t="s">
        <v>2275</v>
      </c>
      <c r="C1624" s="34" t="s">
        <v>2276</v>
      </c>
      <c r="D1624" s="9">
        <v>580500720788</v>
      </c>
      <c r="E1624" s="34" t="s">
        <v>2255</v>
      </c>
      <c r="F1624" s="35">
        <v>45436</v>
      </c>
    </row>
    <row r="1625" spans="2:6" ht="32.1" customHeight="1">
      <c r="B1625" s="34" t="s">
        <v>2277</v>
      </c>
      <c r="C1625" s="34" t="s">
        <v>2278</v>
      </c>
      <c r="D1625" s="33">
        <v>581264973305</v>
      </c>
      <c r="E1625" s="34" t="s">
        <v>2255</v>
      </c>
      <c r="F1625" s="35">
        <v>45436</v>
      </c>
    </row>
    <row r="1626" spans="2:6" ht="32.1" customHeight="1">
      <c r="B1626" s="34" t="s">
        <v>2279</v>
      </c>
      <c r="C1626" s="34" t="s">
        <v>2280</v>
      </c>
      <c r="D1626" s="33">
        <v>583680736765</v>
      </c>
      <c r="E1626" s="34" t="s">
        <v>2255</v>
      </c>
      <c r="F1626" s="35">
        <v>45427</v>
      </c>
    </row>
    <row r="1627" spans="2:6" ht="32.1" customHeight="1">
      <c r="B1627" s="34" t="s">
        <v>2281</v>
      </c>
      <c r="C1627" s="34" t="s">
        <v>2282</v>
      </c>
      <c r="D1627" s="33">
        <v>583700263527</v>
      </c>
      <c r="E1627" s="34" t="s">
        <v>2255</v>
      </c>
      <c r="F1627" s="35">
        <v>45429</v>
      </c>
    </row>
    <row r="1628" spans="2:6" ht="32.1" customHeight="1">
      <c r="B1628" s="34" t="s">
        <v>7</v>
      </c>
      <c r="C1628" s="34" t="s">
        <v>8</v>
      </c>
      <c r="D1628" s="9">
        <v>583709655536</v>
      </c>
      <c r="E1628" s="34" t="s">
        <v>2255</v>
      </c>
      <c r="F1628" s="35">
        <v>45427</v>
      </c>
    </row>
    <row r="1629" spans="2:6" ht="32.1" customHeight="1">
      <c r="B1629" s="34" t="s">
        <v>133</v>
      </c>
      <c r="C1629" s="34" t="s">
        <v>134</v>
      </c>
      <c r="D1629" s="9">
        <v>583512396370</v>
      </c>
      <c r="E1629" s="34" t="s">
        <v>2255</v>
      </c>
      <c r="F1629" s="35">
        <v>45441</v>
      </c>
    </row>
    <row r="1630" spans="2:6" ht="32.1" customHeight="1">
      <c r="B1630" s="34" t="s">
        <v>1424</v>
      </c>
      <c r="C1630" s="34" t="s">
        <v>1425</v>
      </c>
      <c r="D1630" s="9">
        <v>583505526211</v>
      </c>
      <c r="E1630" s="34" t="s">
        <v>2255</v>
      </c>
      <c r="F1630" s="35">
        <v>45427</v>
      </c>
    </row>
    <row r="1631" spans="2:6" ht="32.1" customHeight="1">
      <c r="B1631" s="34" t="s">
        <v>2283</v>
      </c>
      <c r="C1631" s="34" t="s">
        <v>2284</v>
      </c>
      <c r="D1631" s="9">
        <v>583517656085</v>
      </c>
      <c r="E1631" s="34" t="s">
        <v>2255</v>
      </c>
      <c r="F1631" s="35">
        <v>45427</v>
      </c>
    </row>
    <row r="1632" spans="2:6" ht="32.1" customHeight="1">
      <c r="B1632" s="34" t="s">
        <v>1516</v>
      </c>
      <c r="C1632" s="34" t="s">
        <v>1517</v>
      </c>
      <c r="D1632" s="9">
        <v>583510146582</v>
      </c>
      <c r="E1632" s="34" t="s">
        <v>2255</v>
      </c>
      <c r="F1632" s="35">
        <v>45429</v>
      </c>
    </row>
    <row r="1633" spans="2:6" ht="32.1" customHeight="1">
      <c r="B1633" s="34" t="s">
        <v>2285</v>
      </c>
      <c r="C1633" s="34" t="s">
        <v>2286</v>
      </c>
      <c r="D1633" s="9">
        <v>583301201014</v>
      </c>
      <c r="E1633" s="34" t="s">
        <v>2255</v>
      </c>
      <c r="F1633" s="35">
        <v>45425</v>
      </c>
    </row>
    <row r="1634" spans="2:6" ht="32.1" customHeight="1">
      <c r="B1634" s="34" t="s">
        <v>77</v>
      </c>
      <c r="C1634" s="34" t="s">
        <v>2287</v>
      </c>
      <c r="D1634" s="9">
        <v>580311473068</v>
      </c>
      <c r="E1634" s="34" t="s">
        <v>2255</v>
      </c>
      <c r="F1634" s="35">
        <v>45425</v>
      </c>
    </row>
    <row r="1635" spans="2:6" ht="32.1" customHeight="1">
      <c r="B1635" s="34" t="s">
        <v>2288</v>
      </c>
      <c r="C1635" s="34" t="s">
        <v>2289</v>
      </c>
      <c r="D1635" s="9">
        <v>580300008478</v>
      </c>
      <c r="E1635" s="34" t="s">
        <v>2255</v>
      </c>
      <c r="F1635" s="35">
        <v>45425</v>
      </c>
    </row>
    <row r="1636" spans="2:6" ht="32.1" customHeight="1">
      <c r="B1636" s="34" t="s">
        <v>2290</v>
      </c>
      <c r="C1636" s="34" t="s">
        <v>2291</v>
      </c>
      <c r="D1636" s="9">
        <v>580303470063</v>
      </c>
      <c r="E1636" s="34" t="s">
        <v>2255</v>
      </c>
      <c r="F1636" s="35">
        <v>45425</v>
      </c>
    </row>
    <row r="1637" spans="2:6" ht="32.1" customHeight="1">
      <c r="B1637" s="34" t="s">
        <v>2292</v>
      </c>
      <c r="C1637" s="34" t="s">
        <v>2293</v>
      </c>
      <c r="D1637" s="9">
        <v>581302296230</v>
      </c>
      <c r="E1637" s="34" t="s">
        <v>2255</v>
      </c>
      <c r="F1637" s="35">
        <v>45429</v>
      </c>
    </row>
    <row r="1638" spans="2:6" ht="32.1" customHeight="1">
      <c r="B1638" s="34" t="s">
        <v>1518</v>
      </c>
      <c r="C1638" s="34" t="s">
        <v>877</v>
      </c>
      <c r="D1638" s="9">
        <v>583600331741</v>
      </c>
      <c r="E1638" s="34" t="s">
        <v>2255</v>
      </c>
      <c r="F1638" s="35">
        <v>45425</v>
      </c>
    </row>
    <row r="1639" spans="2:6" ht="32.1" customHeight="1">
      <c r="B1639" s="34" t="s">
        <v>1941</v>
      </c>
      <c r="C1639" s="34" t="s">
        <v>1942</v>
      </c>
      <c r="D1639" s="9">
        <v>580900257652</v>
      </c>
      <c r="E1639" s="34" t="s">
        <v>2255</v>
      </c>
      <c r="F1639" s="35">
        <v>45425</v>
      </c>
    </row>
    <row r="1640" spans="2:6" ht="32.1" customHeight="1">
      <c r="B1640" s="34" t="s">
        <v>1858</v>
      </c>
      <c r="C1640" s="34" t="s">
        <v>1859</v>
      </c>
      <c r="D1640" s="9">
        <v>583709133610</v>
      </c>
      <c r="E1640" s="34" t="s">
        <v>2255</v>
      </c>
      <c r="F1640" s="35">
        <v>45425</v>
      </c>
    </row>
    <row r="1641" spans="2:6" ht="32.1" customHeight="1">
      <c r="B1641" s="34" t="s">
        <v>360</v>
      </c>
      <c r="C1641" s="34" t="s">
        <v>361</v>
      </c>
      <c r="D1641" s="9">
        <v>580205064338</v>
      </c>
      <c r="E1641" s="34" t="s">
        <v>2255</v>
      </c>
      <c r="F1641" s="35">
        <v>45425</v>
      </c>
    </row>
    <row r="1642" spans="2:6" ht="32.1" customHeight="1">
      <c r="B1642" s="34" t="s">
        <v>71</v>
      </c>
      <c r="C1642" s="34" t="s">
        <v>2294</v>
      </c>
      <c r="D1642" s="9">
        <v>583707988177</v>
      </c>
      <c r="E1642" s="34" t="s">
        <v>2255</v>
      </c>
      <c r="F1642" s="35">
        <v>45425</v>
      </c>
    </row>
    <row r="1643" spans="2:6" ht="32.1" customHeight="1">
      <c r="B1643" s="34" t="s">
        <v>2295</v>
      </c>
      <c r="C1643" s="34" t="s">
        <v>2296</v>
      </c>
      <c r="D1643" s="9" t="s">
        <v>2297</v>
      </c>
      <c r="E1643" s="34" t="s">
        <v>2255</v>
      </c>
      <c r="F1643" s="35">
        <v>45429</v>
      </c>
    </row>
    <row r="1644" spans="2:6" ht="32.1" customHeight="1">
      <c r="B1644" s="34" t="s">
        <v>2298</v>
      </c>
      <c r="C1644" s="34" t="s">
        <v>2299</v>
      </c>
      <c r="D1644" s="9">
        <v>583600034442</v>
      </c>
      <c r="E1644" s="34" t="s">
        <v>2255</v>
      </c>
      <c r="F1644" s="35">
        <v>45420</v>
      </c>
    </row>
    <row r="1645" spans="2:6" ht="32.1" customHeight="1">
      <c r="B1645" s="34" t="s">
        <v>2300</v>
      </c>
      <c r="C1645" s="34" t="s">
        <v>2301</v>
      </c>
      <c r="D1645" s="33">
        <v>583708969106</v>
      </c>
      <c r="E1645" s="34" t="s">
        <v>2255</v>
      </c>
      <c r="F1645" s="35">
        <v>45429</v>
      </c>
    </row>
    <row r="1646" spans="2:6" ht="32.1" customHeight="1">
      <c r="B1646" s="34" t="s">
        <v>504</v>
      </c>
      <c r="C1646" s="34" t="s">
        <v>505</v>
      </c>
      <c r="D1646" s="33">
        <v>583700086740</v>
      </c>
      <c r="E1646" s="34" t="s">
        <v>2255</v>
      </c>
      <c r="F1646" s="35">
        <v>45429</v>
      </c>
    </row>
    <row r="1647" spans="2:6" ht="32.1" customHeight="1">
      <c r="B1647" s="34" t="s">
        <v>2302</v>
      </c>
      <c r="C1647" s="34" t="s">
        <v>2303</v>
      </c>
      <c r="D1647" s="33">
        <v>583408487574</v>
      </c>
      <c r="E1647" s="34" t="s">
        <v>2255</v>
      </c>
      <c r="F1647" s="35">
        <v>45429</v>
      </c>
    </row>
    <row r="1648" spans="2:6" ht="32.1" customHeight="1">
      <c r="B1648" s="34" t="s">
        <v>2304</v>
      </c>
      <c r="C1648" s="34" t="s">
        <v>2305</v>
      </c>
      <c r="D1648" s="9">
        <v>580207866922</v>
      </c>
      <c r="E1648" s="34" t="s">
        <v>2255</v>
      </c>
      <c r="F1648" s="35">
        <v>45420</v>
      </c>
    </row>
    <row r="1649" spans="2:6" ht="32.1" customHeight="1">
      <c r="B1649" s="34" t="s">
        <v>2306</v>
      </c>
      <c r="C1649" s="34" t="s">
        <v>2307</v>
      </c>
      <c r="D1649" s="33">
        <v>581200724906</v>
      </c>
      <c r="E1649" s="34" t="s">
        <v>2255</v>
      </c>
      <c r="F1649" s="35">
        <v>45420</v>
      </c>
    </row>
    <row r="1650" spans="2:6" ht="32.1" customHeight="1">
      <c r="B1650" s="34" t="s">
        <v>2308</v>
      </c>
      <c r="C1650" s="34" t="s">
        <v>2309</v>
      </c>
      <c r="D1650" s="33">
        <v>583508692270</v>
      </c>
      <c r="E1650" s="34" t="s">
        <v>2255</v>
      </c>
      <c r="F1650" s="35">
        <v>45420</v>
      </c>
    </row>
    <row r="1651" spans="2:6" ht="32.1" customHeight="1">
      <c r="B1651" s="34" t="s">
        <v>1898</v>
      </c>
      <c r="C1651" s="34" t="s">
        <v>2310</v>
      </c>
      <c r="D1651" s="33">
        <v>582939100992</v>
      </c>
      <c r="E1651" s="34" t="s">
        <v>2255</v>
      </c>
      <c r="F1651" s="35">
        <v>45420</v>
      </c>
    </row>
    <row r="1652" spans="2:6" ht="32.1" customHeight="1">
      <c r="B1652" s="15"/>
      <c r="C1652" s="21" t="s">
        <v>2311</v>
      </c>
      <c r="D1652" s="36">
        <v>583302709185</v>
      </c>
      <c r="E1652" s="15" t="s">
        <v>2312</v>
      </c>
      <c r="F1652" s="16">
        <v>45434</v>
      </c>
    </row>
    <row r="1653" spans="2:6" ht="32.1" customHeight="1">
      <c r="B1653" s="15"/>
      <c r="C1653" s="21" t="s">
        <v>2313</v>
      </c>
      <c r="D1653" s="36">
        <v>583800073590</v>
      </c>
      <c r="E1653" s="15" t="s">
        <v>2312</v>
      </c>
      <c r="F1653" s="16">
        <v>45434</v>
      </c>
    </row>
    <row r="1654" spans="2:6" ht="32.1" customHeight="1">
      <c r="B1654" s="15"/>
      <c r="C1654" s="21" t="s">
        <v>2314</v>
      </c>
      <c r="D1654" s="36">
        <v>581202215904</v>
      </c>
      <c r="E1654" s="15" t="s">
        <v>2312</v>
      </c>
      <c r="F1654" s="16">
        <v>45434</v>
      </c>
    </row>
    <row r="1655" spans="2:6" ht="32.1" customHeight="1">
      <c r="B1655" s="21" t="s">
        <v>2315</v>
      </c>
      <c r="C1655" s="21" t="s">
        <v>53</v>
      </c>
      <c r="D1655" s="36">
        <v>583713438051</v>
      </c>
      <c r="E1655" s="15" t="s">
        <v>2312</v>
      </c>
      <c r="F1655" s="16">
        <v>45434</v>
      </c>
    </row>
    <row r="1656" spans="2:6" ht="32.1" customHeight="1">
      <c r="B1656" s="21" t="s">
        <v>2316</v>
      </c>
      <c r="C1656" s="21" t="s">
        <v>2317</v>
      </c>
      <c r="D1656" s="36">
        <v>583509005805</v>
      </c>
      <c r="E1656" s="15" t="s">
        <v>2312</v>
      </c>
      <c r="F1656" s="16">
        <v>45434</v>
      </c>
    </row>
    <row r="1657" spans="2:6" ht="32.1" customHeight="1">
      <c r="B1657" s="21" t="s">
        <v>2318</v>
      </c>
      <c r="C1657" s="21" t="s">
        <v>1204</v>
      </c>
      <c r="D1657" s="36">
        <v>583410270307</v>
      </c>
      <c r="E1657" s="15" t="s">
        <v>2312</v>
      </c>
      <c r="F1657" s="16">
        <v>45434</v>
      </c>
    </row>
    <row r="1658" spans="2:6" ht="32.1" customHeight="1">
      <c r="B1658" s="21" t="s">
        <v>2319</v>
      </c>
      <c r="C1658" s="21" t="s">
        <v>2320</v>
      </c>
      <c r="D1658" s="36">
        <v>580508960904</v>
      </c>
      <c r="E1658" s="15" t="s">
        <v>2312</v>
      </c>
      <c r="F1658" s="16">
        <v>45434</v>
      </c>
    </row>
    <row r="1659" spans="2:6" ht="32.1" customHeight="1">
      <c r="B1659" s="15"/>
      <c r="C1659" s="21" t="s">
        <v>1083</v>
      </c>
      <c r="D1659" s="36">
        <v>583508962600</v>
      </c>
      <c r="E1659" s="15" t="s">
        <v>2312</v>
      </c>
      <c r="F1659" s="16">
        <v>45434</v>
      </c>
    </row>
    <row r="1660" spans="2:6" ht="32.1" customHeight="1">
      <c r="B1660" s="21" t="s">
        <v>2321</v>
      </c>
      <c r="C1660" s="21" t="s">
        <v>2322</v>
      </c>
      <c r="D1660" s="36">
        <v>583511290564</v>
      </c>
      <c r="E1660" s="15" t="s">
        <v>2312</v>
      </c>
      <c r="F1660" s="16">
        <v>45434</v>
      </c>
    </row>
    <row r="1661" spans="2:6" ht="32.1" customHeight="1">
      <c r="B1661" s="15"/>
      <c r="C1661" s="21" t="s">
        <v>2323</v>
      </c>
      <c r="D1661" s="36">
        <v>583706324984</v>
      </c>
      <c r="E1661" s="15" t="s">
        <v>2312</v>
      </c>
      <c r="F1661" s="16">
        <v>45434</v>
      </c>
    </row>
    <row r="1662" spans="2:6" ht="32.1" customHeight="1">
      <c r="B1662" s="21" t="s">
        <v>2324</v>
      </c>
      <c r="C1662" s="21" t="s">
        <v>2325</v>
      </c>
      <c r="D1662" s="36">
        <v>583410822251</v>
      </c>
      <c r="E1662" s="15" t="s">
        <v>2312</v>
      </c>
      <c r="F1662" s="16">
        <v>45434</v>
      </c>
    </row>
    <row r="1663" spans="2:6" ht="32.1" customHeight="1">
      <c r="B1663" s="15"/>
      <c r="C1663" s="21" t="s">
        <v>273</v>
      </c>
      <c r="D1663" s="36">
        <v>583101701757</v>
      </c>
      <c r="E1663" s="15" t="s">
        <v>2312</v>
      </c>
      <c r="F1663" s="16">
        <v>45434</v>
      </c>
    </row>
    <row r="1664" spans="2:6" ht="32.1" customHeight="1">
      <c r="B1664" s="15"/>
      <c r="C1664" s="21" t="s">
        <v>2326</v>
      </c>
      <c r="D1664" s="36">
        <v>583505355206</v>
      </c>
      <c r="E1664" s="15" t="s">
        <v>2312</v>
      </c>
      <c r="F1664" s="16">
        <v>45434</v>
      </c>
    </row>
    <row r="1665" spans="2:6" ht="32.1" customHeight="1">
      <c r="B1665" s="15"/>
      <c r="C1665" s="21" t="s">
        <v>2327</v>
      </c>
      <c r="D1665" s="36">
        <v>583509377271</v>
      </c>
      <c r="E1665" s="15" t="s">
        <v>2312</v>
      </c>
      <c r="F1665" s="16">
        <v>45434</v>
      </c>
    </row>
    <row r="1666" spans="2:6" ht="32.1" customHeight="1">
      <c r="B1666" s="15"/>
      <c r="C1666" s="21" t="s">
        <v>2328</v>
      </c>
      <c r="D1666" s="36">
        <v>583710493382</v>
      </c>
      <c r="E1666" s="15" t="s">
        <v>2312</v>
      </c>
      <c r="F1666" s="16">
        <v>45434</v>
      </c>
    </row>
    <row r="1667" spans="2:6" ht="32.1" customHeight="1">
      <c r="B1667" s="15"/>
      <c r="C1667" s="21" t="s">
        <v>2329</v>
      </c>
      <c r="D1667" s="36">
        <v>583714265475</v>
      </c>
      <c r="E1667" s="15" t="s">
        <v>2312</v>
      </c>
      <c r="F1667" s="16">
        <v>45434</v>
      </c>
    </row>
    <row r="1668" spans="2:6" ht="32.1" customHeight="1">
      <c r="B1668" s="21" t="s">
        <v>2330</v>
      </c>
      <c r="C1668" s="21" t="s">
        <v>2331</v>
      </c>
      <c r="D1668" s="36">
        <v>583509625220</v>
      </c>
      <c r="E1668" s="15" t="s">
        <v>2312</v>
      </c>
      <c r="F1668" s="16">
        <v>45434</v>
      </c>
    </row>
    <row r="1669" spans="2:6" ht="32.1" customHeight="1">
      <c r="B1669" s="21" t="s">
        <v>2332</v>
      </c>
      <c r="C1669" s="21" t="s">
        <v>2333</v>
      </c>
      <c r="D1669" s="36">
        <v>583713843116</v>
      </c>
      <c r="E1669" s="15" t="s">
        <v>2312</v>
      </c>
      <c r="F1669" s="16">
        <v>45434</v>
      </c>
    </row>
    <row r="1670" spans="2:6" ht="32.1" customHeight="1">
      <c r="B1670" s="15"/>
      <c r="C1670" s="21" t="s">
        <v>2334</v>
      </c>
      <c r="D1670" s="36">
        <v>583412194309</v>
      </c>
      <c r="E1670" s="15" t="s">
        <v>2312</v>
      </c>
      <c r="F1670" s="16">
        <v>45434</v>
      </c>
    </row>
    <row r="1671" spans="2:6" ht="32.1" customHeight="1">
      <c r="B1671" s="15"/>
      <c r="C1671" s="21" t="s">
        <v>1500</v>
      </c>
      <c r="D1671" s="36">
        <v>583510161407</v>
      </c>
      <c r="E1671" s="15" t="s">
        <v>2312</v>
      </c>
      <c r="F1671" s="16">
        <v>45434</v>
      </c>
    </row>
    <row r="1672" spans="2:6" ht="32.1" customHeight="1">
      <c r="B1672" s="21" t="s">
        <v>2335</v>
      </c>
      <c r="C1672" s="21" t="s">
        <v>2336</v>
      </c>
      <c r="D1672" s="36">
        <v>582939100992</v>
      </c>
      <c r="E1672" s="15" t="s">
        <v>2312</v>
      </c>
      <c r="F1672" s="16">
        <v>45434</v>
      </c>
    </row>
    <row r="1673" spans="2:6" ht="32.1" customHeight="1">
      <c r="B1673" s="15"/>
      <c r="C1673" s="21" t="s">
        <v>2337</v>
      </c>
      <c r="D1673" s="36">
        <v>583401637140</v>
      </c>
      <c r="E1673" s="15" t="s">
        <v>2312</v>
      </c>
      <c r="F1673" s="16">
        <v>45434</v>
      </c>
    </row>
    <row r="1674" spans="2:6" ht="32.1" customHeight="1">
      <c r="B1674" s="15"/>
      <c r="C1674" s="21" t="s">
        <v>660</v>
      </c>
      <c r="D1674" s="36">
        <v>593680396438</v>
      </c>
      <c r="E1674" s="15" t="s">
        <v>2312</v>
      </c>
      <c r="F1674" s="16">
        <v>45434</v>
      </c>
    </row>
    <row r="1675" spans="2:6" ht="32.1" customHeight="1">
      <c r="B1675" s="15"/>
      <c r="C1675" s="21" t="s">
        <v>2338</v>
      </c>
      <c r="D1675" s="36">
        <v>583600666917</v>
      </c>
      <c r="E1675" s="15" t="s">
        <v>2312</v>
      </c>
      <c r="F1675" s="16">
        <v>45434</v>
      </c>
    </row>
    <row r="1676" spans="2:6" ht="32.1" customHeight="1">
      <c r="B1676" s="21" t="s">
        <v>2339</v>
      </c>
      <c r="C1676" s="21" t="s">
        <v>2340</v>
      </c>
      <c r="D1676" s="36">
        <v>583509321014</v>
      </c>
      <c r="E1676" s="15" t="s">
        <v>2312</v>
      </c>
      <c r="F1676" s="16">
        <v>45434</v>
      </c>
    </row>
    <row r="1677" spans="2:6" ht="32.1" customHeight="1">
      <c r="B1677" s="15"/>
      <c r="C1677" s="21" t="s">
        <v>2341</v>
      </c>
      <c r="D1677" s="36">
        <v>583511311292</v>
      </c>
      <c r="E1677" s="15" t="s">
        <v>2312</v>
      </c>
      <c r="F1677" s="16">
        <v>45434</v>
      </c>
    </row>
    <row r="1678" spans="2:6" ht="32.1" customHeight="1">
      <c r="B1678" s="21" t="s">
        <v>2342</v>
      </c>
      <c r="C1678" s="21" t="s">
        <v>2343</v>
      </c>
      <c r="D1678" s="36">
        <v>580210227242</v>
      </c>
      <c r="E1678" s="15" t="s">
        <v>2312</v>
      </c>
      <c r="F1678" s="16">
        <v>45434</v>
      </c>
    </row>
    <row r="1679" spans="2:6" ht="32.1" customHeight="1">
      <c r="B1679" s="21" t="s">
        <v>2344</v>
      </c>
      <c r="C1679" s="21" t="s">
        <v>2345</v>
      </c>
      <c r="D1679" s="36">
        <v>870301026915</v>
      </c>
      <c r="E1679" s="15" t="s">
        <v>2312</v>
      </c>
      <c r="F1679" s="16">
        <v>45434</v>
      </c>
    </row>
    <row r="1680" spans="2:6" ht="32.1" customHeight="1">
      <c r="B1680" s="21" t="s">
        <v>157</v>
      </c>
      <c r="C1680" s="21" t="s">
        <v>158</v>
      </c>
      <c r="D1680" s="4">
        <v>580312442432</v>
      </c>
      <c r="E1680" s="15" t="s">
        <v>2312</v>
      </c>
      <c r="F1680" s="16">
        <v>45434</v>
      </c>
    </row>
    <row r="1681" spans="2:6" ht="32.1" customHeight="1">
      <c r="B1681" s="21" t="s">
        <v>2346</v>
      </c>
      <c r="C1681" s="21" t="s">
        <v>2347</v>
      </c>
      <c r="D1681" s="36">
        <v>583101960920</v>
      </c>
      <c r="E1681" s="15" t="s">
        <v>2312</v>
      </c>
      <c r="F1681" s="16">
        <v>45434</v>
      </c>
    </row>
    <row r="1682" spans="2:6" ht="32.1" customHeight="1">
      <c r="B1682" s="15"/>
      <c r="C1682" s="21" t="s">
        <v>2348</v>
      </c>
      <c r="D1682" s="36">
        <v>583804904366</v>
      </c>
      <c r="E1682" s="15" t="s">
        <v>2312</v>
      </c>
      <c r="F1682" s="16">
        <v>45434</v>
      </c>
    </row>
    <row r="1683" spans="2:6" ht="32.1" customHeight="1">
      <c r="B1683" s="21" t="s">
        <v>794</v>
      </c>
      <c r="C1683" s="21" t="s">
        <v>795</v>
      </c>
      <c r="D1683" s="36">
        <v>580800973370</v>
      </c>
      <c r="E1683" s="15" t="s">
        <v>2312</v>
      </c>
      <c r="F1683" s="16">
        <v>45434</v>
      </c>
    </row>
    <row r="1684" spans="2:6" ht="32.1" customHeight="1">
      <c r="B1684" s="15"/>
      <c r="C1684" s="21" t="s">
        <v>2349</v>
      </c>
      <c r="D1684" s="3">
        <v>583410523974</v>
      </c>
      <c r="E1684" s="15" t="s">
        <v>2312</v>
      </c>
      <c r="F1684" s="16">
        <v>45434</v>
      </c>
    </row>
    <row r="1685" spans="2:6" ht="32.1" customHeight="1">
      <c r="B1685" s="15"/>
      <c r="C1685" s="21" t="s">
        <v>2350</v>
      </c>
      <c r="D1685" s="36">
        <v>582201205180</v>
      </c>
      <c r="E1685" s="15" t="s">
        <v>2312</v>
      </c>
      <c r="F1685" s="16">
        <v>45434</v>
      </c>
    </row>
    <row r="1686" spans="2:6" ht="32.1" customHeight="1">
      <c r="B1686" s="21" t="s">
        <v>2351</v>
      </c>
      <c r="C1686" s="21" t="s">
        <v>2352</v>
      </c>
      <c r="D1686" s="36">
        <v>583805758598</v>
      </c>
      <c r="E1686" s="15" t="s">
        <v>2312</v>
      </c>
      <c r="F1686" s="16">
        <v>45434</v>
      </c>
    </row>
    <row r="1687" spans="2:6" ht="32.1" customHeight="1">
      <c r="B1687" s="15"/>
      <c r="C1687" s="21" t="s">
        <v>2353</v>
      </c>
      <c r="D1687" s="36">
        <v>583101449868</v>
      </c>
      <c r="E1687" s="15" t="s">
        <v>2312</v>
      </c>
      <c r="F1687" s="16">
        <v>45434</v>
      </c>
    </row>
    <row r="1688" spans="2:6" ht="32.1" customHeight="1">
      <c r="B1688" s="21" t="s">
        <v>2354</v>
      </c>
      <c r="C1688" s="21" t="s">
        <v>2355</v>
      </c>
      <c r="D1688" s="36">
        <v>583412975983</v>
      </c>
      <c r="E1688" s="15" t="s">
        <v>2312</v>
      </c>
      <c r="F1688" s="16">
        <v>45434</v>
      </c>
    </row>
    <row r="1689" spans="2:6" ht="32.1" customHeight="1">
      <c r="B1689" s="15"/>
      <c r="C1689" s="21" t="s">
        <v>2356</v>
      </c>
      <c r="D1689" s="36">
        <v>583502504837</v>
      </c>
      <c r="E1689" s="15" t="s">
        <v>2312</v>
      </c>
      <c r="F1689" s="16">
        <v>45434</v>
      </c>
    </row>
    <row r="1690" spans="2:6" ht="32.1" customHeight="1">
      <c r="B1690" s="21" t="s">
        <v>2357</v>
      </c>
      <c r="C1690" s="21" t="s">
        <v>2358</v>
      </c>
      <c r="D1690" s="36">
        <v>583509917008</v>
      </c>
      <c r="E1690" s="15" t="s">
        <v>2312</v>
      </c>
      <c r="F1690" s="16">
        <v>45434</v>
      </c>
    </row>
    <row r="1691" spans="2:6" ht="32.1" customHeight="1">
      <c r="B1691" s="15"/>
      <c r="C1691" s="21" t="s">
        <v>1368</v>
      </c>
      <c r="D1691" s="36">
        <v>583512397711</v>
      </c>
      <c r="E1691" s="15" t="s">
        <v>2312</v>
      </c>
      <c r="F1691" s="16">
        <v>45434</v>
      </c>
    </row>
    <row r="1692" spans="2:6" ht="32.1" customHeight="1">
      <c r="B1692" s="15"/>
      <c r="C1692" s="21" t="s">
        <v>2359</v>
      </c>
      <c r="D1692" s="36">
        <v>580203054091</v>
      </c>
      <c r="E1692" s="15" t="s">
        <v>2312</v>
      </c>
      <c r="F1692" s="16">
        <v>45434</v>
      </c>
    </row>
    <row r="1693" spans="2:6" ht="32.1" customHeight="1">
      <c r="B1693" s="15"/>
      <c r="C1693" s="21" t="s">
        <v>2360</v>
      </c>
      <c r="D1693" s="36">
        <v>583600889913</v>
      </c>
      <c r="E1693" s="15" t="s">
        <v>2312</v>
      </c>
      <c r="F1693" s="16">
        <v>45434</v>
      </c>
    </row>
    <row r="1694" spans="2:6" ht="32.1" customHeight="1">
      <c r="B1694" s="15"/>
      <c r="C1694" s="21" t="s">
        <v>2361</v>
      </c>
      <c r="D1694" s="36">
        <v>580203535221</v>
      </c>
      <c r="E1694" s="15" t="s">
        <v>2312</v>
      </c>
      <c r="F1694" s="16">
        <v>45434</v>
      </c>
    </row>
    <row r="1695" spans="2:6" ht="32.1" customHeight="1">
      <c r="B1695" s="15"/>
      <c r="C1695" s="21" t="s">
        <v>2362</v>
      </c>
      <c r="D1695" s="36">
        <v>580504302527</v>
      </c>
      <c r="E1695" s="15" t="s">
        <v>2312</v>
      </c>
      <c r="F1695" s="16">
        <v>45434</v>
      </c>
    </row>
    <row r="1696" spans="2:6" ht="32.1" customHeight="1">
      <c r="B1696" s="21" t="s">
        <v>2363</v>
      </c>
      <c r="C1696" s="21" t="s">
        <v>2364</v>
      </c>
      <c r="D1696" s="36">
        <v>583807621750</v>
      </c>
      <c r="E1696" s="15" t="s">
        <v>2312</v>
      </c>
      <c r="F1696" s="16">
        <v>45434</v>
      </c>
    </row>
    <row r="1697" spans="2:6" ht="32.1" customHeight="1">
      <c r="B1697" s="37" t="s">
        <v>2365</v>
      </c>
      <c r="C1697" s="21" t="s">
        <v>622</v>
      </c>
      <c r="D1697" s="36">
        <v>5835103439</v>
      </c>
      <c r="E1697" s="15" t="s">
        <v>2312</v>
      </c>
      <c r="F1697" s="16">
        <v>45434</v>
      </c>
    </row>
    <row r="1698" spans="2:6" ht="32.1" customHeight="1">
      <c r="B1698" s="21" t="s">
        <v>2366</v>
      </c>
      <c r="C1698" s="21" t="s">
        <v>2367</v>
      </c>
      <c r="D1698" s="36">
        <v>742447474707</v>
      </c>
      <c r="E1698" s="15" t="s">
        <v>2312</v>
      </c>
      <c r="F1698" s="16">
        <v>45434</v>
      </c>
    </row>
    <row r="1699" spans="2:6" ht="32.1" customHeight="1">
      <c r="B1699" s="21" t="s">
        <v>2368</v>
      </c>
      <c r="C1699" s="21" t="s">
        <v>2369</v>
      </c>
      <c r="D1699" s="36">
        <v>583511579388</v>
      </c>
      <c r="E1699" s="15" t="s">
        <v>2312</v>
      </c>
      <c r="F1699" s="16">
        <v>45434</v>
      </c>
    </row>
    <row r="1700" spans="2:6" ht="32.1" customHeight="1">
      <c r="B1700" s="37" t="s">
        <v>2370</v>
      </c>
      <c r="C1700" s="21" t="s">
        <v>2371</v>
      </c>
      <c r="D1700" s="36">
        <v>5836683863</v>
      </c>
      <c r="E1700" s="15" t="s">
        <v>2312</v>
      </c>
      <c r="F1700" s="16">
        <v>45434</v>
      </c>
    </row>
    <row r="1701" spans="2:6" ht="32.1" customHeight="1">
      <c r="B1701" s="15"/>
      <c r="C1701" s="21" t="s">
        <v>2372</v>
      </c>
      <c r="D1701" s="36">
        <v>581703678389</v>
      </c>
      <c r="E1701" s="15" t="s">
        <v>2312</v>
      </c>
      <c r="F1701" s="16">
        <v>45434</v>
      </c>
    </row>
    <row r="1702" spans="2:6" ht="32.1" customHeight="1">
      <c r="B1702" s="15"/>
      <c r="C1702" s="21" t="s">
        <v>663</v>
      </c>
      <c r="D1702" s="36">
        <v>583511156706</v>
      </c>
      <c r="E1702" s="15" t="s">
        <v>2312</v>
      </c>
      <c r="F1702" s="16">
        <v>45434</v>
      </c>
    </row>
    <row r="1703" spans="2:6" ht="32.1" customHeight="1">
      <c r="B1703" s="21" t="s">
        <v>2373</v>
      </c>
      <c r="C1703" s="21" t="s">
        <v>2374</v>
      </c>
      <c r="D1703" s="36">
        <v>583401015244</v>
      </c>
      <c r="E1703" s="15" t="s">
        <v>2312</v>
      </c>
      <c r="F1703" s="16">
        <v>45434</v>
      </c>
    </row>
    <row r="1704" spans="2:6" ht="32.1" customHeight="1">
      <c r="B1704" s="21" t="s">
        <v>2375</v>
      </c>
      <c r="C1704" s="21" t="s">
        <v>2376</v>
      </c>
      <c r="D1704" s="36">
        <v>583502244201</v>
      </c>
      <c r="E1704" s="15" t="s">
        <v>2312</v>
      </c>
      <c r="F1704" s="16">
        <v>45434</v>
      </c>
    </row>
    <row r="1705" spans="2:6" ht="32.1" customHeight="1">
      <c r="B1705" s="21" t="s">
        <v>2377</v>
      </c>
      <c r="C1705" s="21" t="s">
        <v>2378</v>
      </c>
      <c r="D1705" s="36">
        <v>583302418115</v>
      </c>
      <c r="E1705" s="15" t="s">
        <v>2312</v>
      </c>
      <c r="F1705" s="16">
        <v>45434</v>
      </c>
    </row>
    <row r="1706" spans="2:6" ht="32.1" customHeight="1">
      <c r="B1706" s="15"/>
      <c r="C1706" s="21" t="s">
        <v>2379</v>
      </c>
      <c r="D1706" s="36">
        <v>971510944416</v>
      </c>
      <c r="E1706" s="15" t="s">
        <v>2312</v>
      </c>
      <c r="F1706" s="16">
        <v>45434</v>
      </c>
    </row>
    <row r="1707" spans="2:6" ht="32.1" customHeight="1">
      <c r="B1707" s="15"/>
      <c r="C1707" s="21" t="s">
        <v>2380</v>
      </c>
      <c r="D1707" s="36">
        <v>583101764595</v>
      </c>
      <c r="E1707" s="15" t="s">
        <v>2312</v>
      </c>
      <c r="F1707" s="16">
        <v>45434</v>
      </c>
    </row>
    <row r="1708" spans="2:6" ht="32.1" customHeight="1">
      <c r="B1708" s="15"/>
      <c r="C1708" s="21" t="s">
        <v>2381</v>
      </c>
      <c r="D1708" s="36">
        <v>583801601317</v>
      </c>
      <c r="E1708" s="15" t="s">
        <v>2312</v>
      </c>
      <c r="F1708" s="16">
        <v>45434</v>
      </c>
    </row>
    <row r="1709" spans="2:6" ht="32.1" customHeight="1">
      <c r="B1709" s="15"/>
      <c r="C1709" s="21" t="s">
        <v>2382</v>
      </c>
      <c r="D1709" s="36">
        <v>583608928995</v>
      </c>
      <c r="E1709" s="15" t="s">
        <v>2312</v>
      </c>
      <c r="F1709" s="16">
        <v>45434</v>
      </c>
    </row>
    <row r="1710" spans="2:6" ht="32.1" customHeight="1">
      <c r="B1710" s="15"/>
      <c r="C1710" s="21" t="s">
        <v>2383</v>
      </c>
      <c r="D1710" s="36">
        <v>580903701690</v>
      </c>
      <c r="E1710" s="15" t="s">
        <v>2312</v>
      </c>
      <c r="F1710" s="16">
        <v>45434</v>
      </c>
    </row>
    <row r="1711" spans="2:6" ht="32.1" customHeight="1">
      <c r="B1711" s="15"/>
      <c r="C1711" s="21" t="s">
        <v>2384</v>
      </c>
      <c r="D1711" s="36">
        <v>580900687373</v>
      </c>
      <c r="E1711" s="15" t="s">
        <v>2312</v>
      </c>
      <c r="F1711" s="16">
        <v>45434</v>
      </c>
    </row>
    <row r="1712" spans="2:6" ht="32.1" customHeight="1">
      <c r="B1712" s="15"/>
      <c r="C1712" s="21" t="s">
        <v>2385</v>
      </c>
      <c r="D1712" s="36">
        <v>581201914106</v>
      </c>
      <c r="E1712" s="15" t="s">
        <v>2312</v>
      </c>
      <c r="F1712" s="16">
        <v>45434</v>
      </c>
    </row>
    <row r="1713" spans="2:6" ht="32.1" customHeight="1">
      <c r="B1713" s="15"/>
      <c r="C1713" s="21" t="s">
        <v>2386</v>
      </c>
      <c r="D1713" s="36">
        <v>582308627593</v>
      </c>
      <c r="E1713" s="15" t="s">
        <v>2312</v>
      </c>
      <c r="F1713" s="16">
        <v>45434</v>
      </c>
    </row>
    <row r="1714" spans="2:6" ht="32.1" customHeight="1">
      <c r="B1714" s="21" t="s">
        <v>2387</v>
      </c>
      <c r="C1714" s="21" t="s">
        <v>2388</v>
      </c>
      <c r="D1714" s="36">
        <v>583680424452</v>
      </c>
      <c r="E1714" s="15" t="s">
        <v>2312</v>
      </c>
      <c r="F1714" s="16">
        <v>45434</v>
      </c>
    </row>
    <row r="1715" spans="2:6" ht="32.1" customHeight="1">
      <c r="B1715" s="21" t="s">
        <v>1949</v>
      </c>
      <c r="C1715" s="21" t="s">
        <v>1950</v>
      </c>
      <c r="D1715" s="36">
        <v>582937717518</v>
      </c>
      <c r="E1715" s="15" t="s">
        <v>2312</v>
      </c>
      <c r="F1715" s="16">
        <v>45434</v>
      </c>
    </row>
    <row r="1716" spans="2:6" ht="32.1" customHeight="1">
      <c r="B1716" s="21" t="s">
        <v>1770</v>
      </c>
      <c r="C1716" s="21" t="s">
        <v>1771</v>
      </c>
      <c r="D1716" s="36">
        <v>583520949606</v>
      </c>
      <c r="E1716" s="15" t="s">
        <v>2312</v>
      </c>
      <c r="F1716" s="16">
        <v>45434</v>
      </c>
    </row>
    <row r="1717" spans="2:6" ht="32.1" customHeight="1">
      <c r="B1717" s="15"/>
      <c r="C1717" s="21" t="s">
        <v>2389</v>
      </c>
      <c r="D1717" s="36">
        <v>583511088037</v>
      </c>
      <c r="E1717" s="15" t="s">
        <v>2312</v>
      </c>
      <c r="F1717" s="16">
        <v>45434</v>
      </c>
    </row>
    <row r="1718" spans="2:6" ht="32.1" customHeight="1">
      <c r="B1718" s="15"/>
      <c r="C1718" s="21" t="s">
        <v>528</v>
      </c>
      <c r="D1718" s="36">
        <v>780431291509</v>
      </c>
      <c r="E1718" s="15" t="s">
        <v>2312</v>
      </c>
      <c r="F1718" s="16">
        <v>45434</v>
      </c>
    </row>
    <row r="1719" spans="2:6" ht="32.1" customHeight="1">
      <c r="B1719" s="21" t="s">
        <v>2390</v>
      </c>
      <c r="C1719" s="21" t="s">
        <v>2391</v>
      </c>
      <c r="D1719" s="36">
        <v>583800395904</v>
      </c>
      <c r="E1719" s="15" t="s">
        <v>2312</v>
      </c>
      <c r="F1719" s="16">
        <v>45434</v>
      </c>
    </row>
    <row r="1720" spans="2:6" ht="32.1" customHeight="1">
      <c r="B1720" s="21" t="s">
        <v>1406</v>
      </c>
      <c r="C1720" s="21" t="s">
        <v>1407</v>
      </c>
      <c r="D1720" s="36">
        <v>583710324088</v>
      </c>
      <c r="E1720" s="15" t="s">
        <v>2312</v>
      </c>
      <c r="F1720" s="16">
        <v>45434</v>
      </c>
    </row>
    <row r="1721" spans="2:6" ht="32.1" customHeight="1">
      <c r="B1721" s="15"/>
      <c r="C1721" s="21" t="s">
        <v>2392</v>
      </c>
      <c r="D1721" s="36">
        <v>583519555815</v>
      </c>
      <c r="E1721" s="15" t="s">
        <v>2312</v>
      </c>
      <c r="F1721" s="16">
        <v>45434</v>
      </c>
    </row>
    <row r="1722" spans="2:6" ht="32.1" customHeight="1">
      <c r="B1722" s="15"/>
      <c r="C1722" s="21" t="s">
        <v>2393</v>
      </c>
      <c r="D1722" s="36">
        <v>583510382710</v>
      </c>
      <c r="E1722" s="15" t="s">
        <v>2312</v>
      </c>
      <c r="F1722" s="16">
        <v>45434</v>
      </c>
    </row>
    <row r="1723" spans="2:6" ht="32.1" customHeight="1">
      <c r="B1723" s="21" t="s">
        <v>2394</v>
      </c>
      <c r="C1723" s="21" t="s">
        <v>2395</v>
      </c>
      <c r="D1723" s="36">
        <v>583512391614</v>
      </c>
      <c r="E1723" s="15" t="s">
        <v>2312</v>
      </c>
      <c r="F1723" s="16">
        <v>45434</v>
      </c>
    </row>
    <row r="1724" spans="2:6" ht="32.1" customHeight="1">
      <c r="B1724" s="15"/>
      <c r="C1724" s="21" t="s">
        <v>2396</v>
      </c>
      <c r="D1724" s="36">
        <v>583511311905</v>
      </c>
      <c r="E1724" s="15" t="s">
        <v>2312</v>
      </c>
      <c r="F1724" s="16">
        <v>45434</v>
      </c>
    </row>
    <row r="1725" spans="2:6" ht="32.1" customHeight="1">
      <c r="B1725" s="15"/>
      <c r="C1725" s="21" t="s">
        <v>2397</v>
      </c>
      <c r="D1725" s="36">
        <v>772512731201</v>
      </c>
      <c r="E1725" s="15" t="s">
        <v>2312</v>
      </c>
      <c r="F1725" s="16">
        <v>45434</v>
      </c>
    </row>
    <row r="1726" spans="2:6" ht="32.1" customHeight="1">
      <c r="B1726" s="15"/>
      <c r="C1726" s="21" t="s">
        <v>2398</v>
      </c>
      <c r="D1726" s="36">
        <v>583600758011</v>
      </c>
      <c r="E1726" s="15" t="s">
        <v>2312</v>
      </c>
      <c r="F1726" s="16">
        <v>45434</v>
      </c>
    </row>
    <row r="1727" spans="2:6" ht="32.1" customHeight="1">
      <c r="B1727" s="15"/>
      <c r="C1727" s="21" t="s">
        <v>2399</v>
      </c>
      <c r="D1727" s="36">
        <v>583411029158</v>
      </c>
      <c r="E1727" s="15" t="s">
        <v>2312</v>
      </c>
      <c r="F1727" s="16">
        <v>45434</v>
      </c>
    </row>
    <row r="1728" spans="2:6" ht="32.1" customHeight="1">
      <c r="B1728" s="21" t="s">
        <v>2400</v>
      </c>
      <c r="C1728" s="21" t="s">
        <v>2401</v>
      </c>
      <c r="D1728" s="36">
        <v>580315627505</v>
      </c>
      <c r="E1728" s="15" t="s">
        <v>2312</v>
      </c>
      <c r="F1728" s="16">
        <v>45434</v>
      </c>
    </row>
    <row r="1729" spans="2:6" ht="32.1" customHeight="1">
      <c r="B1729" s="15"/>
      <c r="C1729" s="21" t="s">
        <v>187</v>
      </c>
      <c r="D1729" s="36">
        <v>434549035017</v>
      </c>
      <c r="E1729" s="15" t="s">
        <v>2312</v>
      </c>
      <c r="F1729" s="16">
        <v>45434</v>
      </c>
    </row>
    <row r="1730" spans="2:6" ht="32.1" customHeight="1">
      <c r="B1730" s="15"/>
      <c r="C1730" s="21" t="s">
        <v>2402</v>
      </c>
      <c r="D1730" s="36">
        <v>434601290750</v>
      </c>
      <c r="E1730" s="15" t="s">
        <v>2312</v>
      </c>
      <c r="F1730" s="16">
        <v>45434</v>
      </c>
    </row>
    <row r="1731" spans="2:6" ht="32.1" customHeight="1">
      <c r="B1731" s="15"/>
      <c r="C1731" s="21" t="s">
        <v>2403</v>
      </c>
      <c r="D1731" s="36">
        <v>583519554815</v>
      </c>
      <c r="E1731" s="15" t="s">
        <v>2312</v>
      </c>
      <c r="F1731" s="16">
        <v>45434</v>
      </c>
    </row>
    <row r="1732" spans="2:6" ht="32.1" customHeight="1">
      <c r="B1732" s="15"/>
      <c r="C1732" s="21" t="s">
        <v>2404</v>
      </c>
      <c r="D1732" s="36">
        <v>583806362207</v>
      </c>
      <c r="E1732" s="15" t="s">
        <v>2312</v>
      </c>
      <c r="F1732" s="16">
        <v>45434</v>
      </c>
    </row>
    <row r="1733" spans="2:6" ht="32.1" customHeight="1">
      <c r="B1733" s="15"/>
      <c r="C1733" s="21" t="s">
        <v>2405</v>
      </c>
      <c r="D1733" s="36">
        <v>581700398908</v>
      </c>
      <c r="E1733" s="15" t="s">
        <v>2312</v>
      </c>
      <c r="F1733" s="16">
        <v>45434</v>
      </c>
    </row>
    <row r="1734" spans="2:6" ht="32.1" customHeight="1">
      <c r="B1734" s="15"/>
      <c r="C1734" s="21" t="s">
        <v>1506</v>
      </c>
      <c r="D1734" s="36">
        <v>583681619253</v>
      </c>
      <c r="E1734" s="15" t="s">
        <v>2312</v>
      </c>
      <c r="F1734" s="16">
        <v>45434</v>
      </c>
    </row>
    <row r="1735" spans="2:6" ht="32.1" customHeight="1">
      <c r="B1735" s="15"/>
      <c r="C1735" s="21" t="s">
        <v>189</v>
      </c>
      <c r="D1735" s="36">
        <v>583605413229</v>
      </c>
      <c r="E1735" s="15" t="s">
        <v>2312</v>
      </c>
      <c r="F1735" s="16">
        <v>45434</v>
      </c>
    </row>
    <row r="1736" spans="2:6" ht="32.1" customHeight="1">
      <c r="B1736" s="15"/>
      <c r="C1736" s="21" t="s">
        <v>2406</v>
      </c>
      <c r="D1736" s="36">
        <v>583716664115</v>
      </c>
      <c r="E1736" s="15" t="s">
        <v>2312</v>
      </c>
      <c r="F1736" s="16">
        <v>45434</v>
      </c>
    </row>
    <row r="1737" spans="2:6" ht="32.1" customHeight="1">
      <c r="B1737" s="15"/>
      <c r="C1737" s="21" t="s">
        <v>2407</v>
      </c>
      <c r="D1737" s="36">
        <v>582938540380</v>
      </c>
      <c r="E1737" s="15" t="s">
        <v>2312</v>
      </c>
      <c r="F1737" s="16">
        <v>45434</v>
      </c>
    </row>
    <row r="1738" spans="2:6" ht="32.1" customHeight="1">
      <c r="B1738" s="15"/>
      <c r="C1738" s="21" t="s">
        <v>1875</v>
      </c>
      <c r="D1738" s="36">
        <v>583806542827</v>
      </c>
      <c r="E1738" s="15" t="s">
        <v>2312</v>
      </c>
      <c r="F1738" s="16">
        <v>45434</v>
      </c>
    </row>
    <row r="1739" spans="2:6" ht="32.1" customHeight="1">
      <c r="B1739" s="15"/>
      <c r="C1739" s="21" t="s">
        <v>600</v>
      </c>
      <c r="D1739" s="36">
        <v>583511096775</v>
      </c>
      <c r="E1739" s="15" t="s">
        <v>2312</v>
      </c>
      <c r="F1739" s="16">
        <v>45434</v>
      </c>
    </row>
    <row r="1740" spans="2:6" ht="32.1" customHeight="1">
      <c r="B1740" s="15"/>
      <c r="C1740" s="21" t="s">
        <v>2408</v>
      </c>
      <c r="D1740" s="36">
        <v>583513358521</v>
      </c>
      <c r="E1740" s="15" t="s">
        <v>2312</v>
      </c>
      <c r="F1740" s="16">
        <v>45434</v>
      </c>
    </row>
    <row r="1741" spans="2:6" ht="32.1" customHeight="1">
      <c r="B1741" s="15"/>
      <c r="C1741" s="21" t="s">
        <v>2409</v>
      </c>
      <c r="D1741" s="36">
        <v>132304134139</v>
      </c>
      <c r="E1741" s="15" t="s">
        <v>2312</v>
      </c>
      <c r="F1741" s="16">
        <v>45434</v>
      </c>
    </row>
    <row r="1742" spans="2:6" ht="32.1" customHeight="1">
      <c r="B1742" s="21" t="s">
        <v>2410</v>
      </c>
      <c r="C1742" s="21" t="s">
        <v>2411</v>
      </c>
      <c r="D1742" s="36">
        <v>580205357704</v>
      </c>
      <c r="E1742" s="15" t="s">
        <v>2312</v>
      </c>
      <c r="F1742" s="16">
        <v>45434</v>
      </c>
    </row>
    <row r="1743" spans="2:6" ht="32.1" customHeight="1">
      <c r="B1743" s="21" t="s">
        <v>2412</v>
      </c>
      <c r="C1743" s="21" t="s">
        <v>2413</v>
      </c>
      <c r="D1743" s="36">
        <v>580502426439</v>
      </c>
      <c r="E1743" s="15" t="s">
        <v>2312</v>
      </c>
      <c r="F1743" s="16">
        <v>45434</v>
      </c>
    </row>
    <row r="1744" spans="2:6" ht="32.1" customHeight="1">
      <c r="B1744" s="21" t="s">
        <v>2414</v>
      </c>
      <c r="C1744" s="21" t="s">
        <v>2415</v>
      </c>
      <c r="D1744" s="36">
        <v>583680351596</v>
      </c>
      <c r="E1744" s="15" t="s">
        <v>2312</v>
      </c>
      <c r="F1744" s="16">
        <v>45434</v>
      </c>
    </row>
    <row r="1745" spans="2:6" ht="32.1" customHeight="1">
      <c r="B1745" s="15"/>
      <c r="C1745" s="21" t="s">
        <v>2416</v>
      </c>
      <c r="D1745" s="36">
        <v>486778954323</v>
      </c>
      <c r="E1745" s="15" t="s">
        <v>2312</v>
      </c>
      <c r="F1745" s="16">
        <v>45434</v>
      </c>
    </row>
    <row r="1746" spans="2:6" ht="32.1" customHeight="1">
      <c r="B1746" s="21" t="s">
        <v>2417</v>
      </c>
      <c r="C1746" s="21" t="s">
        <v>2418</v>
      </c>
      <c r="D1746" s="36">
        <v>583410725307</v>
      </c>
      <c r="E1746" s="15" t="s">
        <v>2312</v>
      </c>
      <c r="F1746" s="16">
        <v>45434</v>
      </c>
    </row>
    <row r="1747" spans="2:6" ht="32.1" customHeight="1">
      <c r="B1747" s="15"/>
      <c r="C1747" s="21" t="s">
        <v>2419</v>
      </c>
      <c r="D1747" s="36">
        <v>583806998793</v>
      </c>
      <c r="E1747" s="15" t="s">
        <v>2312</v>
      </c>
      <c r="F1747" s="16">
        <v>45434</v>
      </c>
    </row>
    <row r="1748" spans="2:6" ht="32.1" customHeight="1">
      <c r="B1748" s="21" t="s">
        <v>2420</v>
      </c>
      <c r="C1748" s="21" t="s">
        <v>2421</v>
      </c>
      <c r="D1748" s="36">
        <v>583706707754</v>
      </c>
      <c r="E1748" s="15" t="s">
        <v>2312</v>
      </c>
      <c r="F1748" s="16">
        <v>45434</v>
      </c>
    </row>
    <row r="1749" spans="2:6" ht="32.1" customHeight="1">
      <c r="B1749" s="15"/>
      <c r="C1749" s="21" t="s">
        <v>2422</v>
      </c>
      <c r="D1749" s="36">
        <v>580700638509</v>
      </c>
      <c r="E1749" s="15" t="s">
        <v>2312</v>
      </c>
      <c r="F1749" s="16">
        <v>45434</v>
      </c>
    </row>
    <row r="1750" spans="2:6" ht="32.1" customHeight="1">
      <c r="B1750" s="15"/>
      <c r="C1750" s="21" t="s">
        <v>2423</v>
      </c>
      <c r="D1750" s="36">
        <v>580901242909</v>
      </c>
      <c r="E1750" s="15" t="s">
        <v>2312</v>
      </c>
      <c r="F1750" s="16">
        <v>45434</v>
      </c>
    </row>
    <row r="1751" spans="2:6" ht="32.1" customHeight="1">
      <c r="B1751" s="21" t="s">
        <v>2424</v>
      </c>
      <c r="C1751" s="21" t="s">
        <v>2425</v>
      </c>
      <c r="D1751" s="36">
        <v>582601100400</v>
      </c>
      <c r="E1751" s="15" t="s">
        <v>2312</v>
      </c>
      <c r="F1751" s="16">
        <v>45434</v>
      </c>
    </row>
    <row r="1752" spans="2:6" ht="32.1" customHeight="1">
      <c r="B1752" s="15"/>
      <c r="C1752" s="21" t="s">
        <v>2426</v>
      </c>
      <c r="D1752" s="36">
        <v>583510251770</v>
      </c>
      <c r="E1752" s="15" t="s">
        <v>2312</v>
      </c>
      <c r="F1752" s="16">
        <v>45434</v>
      </c>
    </row>
    <row r="1753" spans="2:6" ht="32.1" customHeight="1">
      <c r="B1753" s="21" t="s">
        <v>129</v>
      </c>
      <c r="C1753" s="21" t="s">
        <v>130</v>
      </c>
      <c r="D1753" s="36">
        <v>420590777320</v>
      </c>
      <c r="E1753" s="15" t="s">
        <v>2312</v>
      </c>
      <c r="F1753" s="16">
        <v>45434</v>
      </c>
    </row>
    <row r="1754" spans="2:6" ht="32.1" customHeight="1">
      <c r="B1754" s="15"/>
      <c r="C1754" s="21" t="s">
        <v>1548</v>
      </c>
      <c r="D1754" s="36">
        <v>583505365959</v>
      </c>
      <c r="E1754" s="15" t="s">
        <v>2312</v>
      </c>
      <c r="F1754" s="16">
        <v>45434</v>
      </c>
    </row>
    <row r="1755" spans="2:6" ht="32.1" customHeight="1">
      <c r="B1755" s="21" t="s">
        <v>2427</v>
      </c>
      <c r="C1755" s="21" t="s">
        <v>2428</v>
      </c>
      <c r="D1755" s="36">
        <v>580317054169</v>
      </c>
      <c r="E1755" s="15" t="s">
        <v>2312</v>
      </c>
      <c r="F1755" s="16">
        <v>45434</v>
      </c>
    </row>
    <row r="1756" spans="2:6" ht="32.1" customHeight="1">
      <c r="B1756" s="15"/>
      <c r="C1756" s="21" t="s">
        <v>2429</v>
      </c>
      <c r="D1756" s="36">
        <v>582700709753</v>
      </c>
      <c r="E1756" s="15" t="s">
        <v>2312</v>
      </c>
      <c r="F1756" s="16">
        <v>45434</v>
      </c>
    </row>
    <row r="1757" spans="2:6" ht="32.1" customHeight="1">
      <c r="B1757" s="15"/>
      <c r="C1757" s="21" t="s">
        <v>2430</v>
      </c>
      <c r="D1757" s="36">
        <v>583511919605</v>
      </c>
      <c r="E1757" s="15" t="s">
        <v>2312</v>
      </c>
      <c r="F1757" s="16">
        <v>45434</v>
      </c>
    </row>
    <row r="1758" spans="2:6" ht="32.1" customHeight="1">
      <c r="B1758" s="15"/>
      <c r="C1758" s="21" t="s">
        <v>2431</v>
      </c>
      <c r="D1758" s="36">
        <v>583603434015</v>
      </c>
      <c r="E1758" s="15" t="s">
        <v>2312</v>
      </c>
      <c r="F1758" s="16">
        <v>45434</v>
      </c>
    </row>
    <row r="1759" spans="2:6" ht="32.1" customHeight="1">
      <c r="B1759" s="21" t="s">
        <v>2432</v>
      </c>
      <c r="C1759" s="21" t="s">
        <v>2433</v>
      </c>
      <c r="D1759" s="36">
        <v>583801912506</v>
      </c>
      <c r="E1759" s="15" t="s">
        <v>2312</v>
      </c>
      <c r="F1759" s="16">
        <v>45434</v>
      </c>
    </row>
    <row r="1760" spans="2:6" ht="32.1" customHeight="1">
      <c r="B1760" s="15"/>
      <c r="C1760" s="21" t="s">
        <v>2434</v>
      </c>
      <c r="D1760" s="36">
        <v>643903669801</v>
      </c>
      <c r="E1760" s="15" t="s">
        <v>2312</v>
      </c>
      <c r="F1760" s="16">
        <v>45434</v>
      </c>
    </row>
    <row r="1761" spans="2:6" ht="32.1" customHeight="1">
      <c r="B1761" s="15"/>
      <c r="C1761" s="21" t="s">
        <v>2435</v>
      </c>
      <c r="D1761" s="3">
        <v>583708212161</v>
      </c>
      <c r="E1761" s="15" t="s">
        <v>2312</v>
      </c>
      <c r="F1761" s="16">
        <v>45434</v>
      </c>
    </row>
    <row r="1762" spans="2:6" ht="32.1" customHeight="1">
      <c r="B1762" s="15"/>
      <c r="C1762" s="21" t="s">
        <v>2436</v>
      </c>
      <c r="D1762" s="36">
        <v>583406008900</v>
      </c>
      <c r="E1762" s="15" t="s">
        <v>2312</v>
      </c>
      <c r="F1762" s="16">
        <v>45434</v>
      </c>
    </row>
    <row r="1763" spans="2:6" ht="32.1" customHeight="1">
      <c r="B1763" s="21" t="s">
        <v>2437</v>
      </c>
      <c r="C1763" s="21" t="s">
        <v>2438</v>
      </c>
      <c r="D1763" s="36">
        <v>582600728921</v>
      </c>
      <c r="E1763" s="15" t="s">
        <v>2312</v>
      </c>
      <c r="F1763" s="16">
        <v>45434</v>
      </c>
    </row>
    <row r="1764" spans="2:6" ht="32.1" customHeight="1">
      <c r="B1764" s="21" t="s">
        <v>2439</v>
      </c>
      <c r="C1764" s="21" t="s">
        <v>2440</v>
      </c>
      <c r="D1764" s="36">
        <v>583500796849</v>
      </c>
      <c r="E1764" s="15" t="s">
        <v>2312</v>
      </c>
      <c r="F1764" s="16">
        <v>45434</v>
      </c>
    </row>
    <row r="1765" spans="2:6" ht="32.1" customHeight="1">
      <c r="B1765" s="15"/>
      <c r="C1765" s="21" t="s">
        <v>1904</v>
      </c>
      <c r="D1765" s="3">
        <v>583680186825</v>
      </c>
      <c r="E1765" s="15" t="s">
        <v>2312</v>
      </c>
      <c r="F1765" s="16">
        <v>45434</v>
      </c>
    </row>
    <row r="1766" spans="2:6" ht="32.1" customHeight="1">
      <c r="B1766" s="15"/>
      <c r="C1766" s="21" t="s">
        <v>2441</v>
      </c>
      <c r="D1766" s="36">
        <v>583606208568</v>
      </c>
      <c r="E1766" s="15" t="s">
        <v>2312</v>
      </c>
      <c r="F1766" s="16">
        <v>45434</v>
      </c>
    </row>
    <row r="1767" spans="2:6" ht="32.1" customHeight="1">
      <c r="B1767" s="15"/>
      <c r="C1767" s="21" t="s">
        <v>2442</v>
      </c>
      <c r="D1767" s="36">
        <v>583681973825</v>
      </c>
      <c r="E1767" s="15" t="s">
        <v>2312</v>
      </c>
      <c r="F1767" s="16">
        <v>45434</v>
      </c>
    </row>
    <row r="1768" spans="2:6" ht="32.1" customHeight="1">
      <c r="B1768" s="21" t="s">
        <v>2443</v>
      </c>
      <c r="C1768" s="21" t="s">
        <v>2444</v>
      </c>
      <c r="D1768" s="36">
        <v>583806508590</v>
      </c>
      <c r="E1768" s="15" t="s">
        <v>2312</v>
      </c>
      <c r="F1768" s="16">
        <v>45434</v>
      </c>
    </row>
    <row r="1769" spans="2:6" ht="32.1" customHeight="1">
      <c r="B1769" s="21" t="s">
        <v>2445</v>
      </c>
      <c r="C1769" s="21" t="s">
        <v>2446</v>
      </c>
      <c r="D1769" s="36">
        <v>165054532259</v>
      </c>
      <c r="E1769" s="15" t="s">
        <v>2312</v>
      </c>
      <c r="F1769" s="16">
        <v>45434</v>
      </c>
    </row>
    <row r="1770" spans="2:6" ht="32.1" customHeight="1">
      <c r="B1770" s="15"/>
      <c r="C1770" s="21" t="s">
        <v>2447</v>
      </c>
      <c r="D1770" s="36">
        <v>583714323007</v>
      </c>
      <c r="E1770" s="15" t="s">
        <v>2312</v>
      </c>
      <c r="F1770" s="16">
        <v>45434</v>
      </c>
    </row>
    <row r="1771" spans="2:6" ht="32.1" customHeight="1">
      <c r="B1771" s="15"/>
      <c r="C1771" s="21" t="s">
        <v>2448</v>
      </c>
      <c r="D1771" s="36">
        <v>583602122542</v>
      </c>
      <c r="E1771" s="15" t="s">
        <v>2312</v>
      </c>
      <c r="F1771" s="16">
        <v>45434</v>
      </c>
    </row>
    <row r="1772" spans="2:6" ht="32.1" customHeight="1">
      <c r="B1772" s="15"/>
      <c r="C1772" s="21" t="s">
        <v>2449</v>
      </c>
      <c r="D1772" s="3">
        <v>583510086862</v>
      </c>
      <c r="E1772" s="15" t="s">
        <v>2312</v>
      </c>
      <c r="F1772" s="16">
        <v>45434</v>
      </c>
    </row>
    <row r="1773" spans="2:6" ht="32.1" customHeight="1">
      <c r="B1773" s="21" t="s">
        <v>2450</v>
      </c>
      <c r="C1773" s="21" t="s">
        <v>2451</v>
      </c>
      <c r="D1773" s="36">
        <v>582600866625</v>
      </c>
      <c r="E1773" s="15" t="s">
        <v>2312</v>
      </c>
      <c r="F1773" s="16">
        <v>45434</v>
      </c>
    </row>
    <row r="1774" spans="2:6" ht="32.1" customHeight="1">
      <c r="B1774" s="15"/>
      <c r="C1774" s="21" t="s">
        <v>2452</v>
      </c>
      <c r="D1774" s="36">
        <v>583413067180</v>
      </c>
      <c r="E1774" s="15" t="s">
        <v>2312</v>
      </c>
      <c r="F1774" s="16">
        <v>45434</v>
      </c>
    </row>
    <row r="1775" spans="2:6" ht="32.1" customHeight="1">
      <c r="B1775" s="21" t="s">
        <v>87</v>
      </c>
      <c r="C1775" s="21" t="s">
        <v>88</v>
      </c>
      <c r="D1775" s="36">
        <v>510803014843</v>
      </c>
      <c r="E1775" s="15" t="s">
        <v>2312</v>
      </c>
      <c r="F1775" s="16">
        <v>45434</v>
      </c>
    </row>
    <row r="1776" spans="2:6" ht="32.1" customHeight="1">
      <c r="B1776" s="15"/>
      <c r="C1776" s="21" t="s">
        <v>2453</v>
      </c>
      <c r="D1776" s="36">
        <v>332911097277</v>
      </c>
      <c r="E1776" s="15" t="s">
        <v>2312</v>
      </c>
      <c r="F1776" s="16">
        <v>45434</v>
      </c>
    </row>
    <row r="1777" spans="2:6" ht="32.1" customHeight="1">
      <c r="B1777" s="21" t="s">
        <v>2454</v>
      </c>
      <c r="C1777" s="21" t="s">
        <v>2455</v>
      </c>
      <c r="D1777" s="36">
        <v>583522224500</v>
      </c>
      <c r="E1777" s="15" t="s">
        <v>2312</v>
      </c>
      <c r="F1777" s="16">
        <v>45434</v>
      </c>
    </row>
    <row r="1778" spans="2:6" ht="32.1" customHeight="1">
      <c r="B1778" s="15"/>
      <c r="C1778" s="21" t="s">
        <v>2456</v>
      </c>
      <c r="D1778" s="36">
        <v>583716642136</v>
      </c>
      <c r="E1778" s="15" t="s">
        <v>2312</v>
      </c>
      <c r="F1778" s="16">
        <v>45434</v>
      </c>
    </row>
    <row r="1779" spans="2:6" ht="32.1" customHeight="1">
      <c r="B1779" s="15"/>
      <c r="C1779" s="21" t="s">
        <v>529</v>
      </c>
      <c r="D1779" s="36">
        <v>583713718595</v>
      </c>
      <c r="E1779" s="15" t="s">
        <v>2312</v>
      </c>
      <c r="F1779" s="16">
        <v>45434</v>
      </c>
    </row>
    <row r="1780" spans="2:6" ht="32.1" customHeight="1">
      <c r="B1780" s="15"/>
      <c r="C1780" s="21" t="s">
        <v>2457</v>
      </c>
      <c r="D1780" s="36">
        <v>583605830720</v>
      </c>
      <c r="E1780" s="15" t="s">
        <v>2312</v>
      </c>
      <c r="F1780" s="16">
        <v>45434</v>
      </c>
    </row>
    <row r="1781" spans="2:6" ht="32.1" customHeight="1">
      <c r="B1781" s="21" t="s">
        <v>2458</v>
      </c>
      <c r="C1781" s="21" t="s">
        <v>2459</v>
      </c>
      <c r="D1781" s="36">
        <v>583512418697</v>
      </c>
      <c r="E1781" s="15" t="s">
        <v>2312</v>
      </c>
      <c r="F1781" s="16">
        <v>45434</v>
      </c>
    </row>
    <row r="1782" spans="2:6" ht="32.1" customHeight="1">
      <c r="B1782" s="15"/>
      <c r="C1782" s="21" t="s">
        <v>188</v>
      </c>
      <c r="D1782" s="36">
        <v>583412868460</v>
      </c>
      <c r="E1782" s="15" t="s">
        <v>2312</v>
      </c>
      <c r="F1782" s="16">
        <v>45434</v>
      </c>
    </row>
    <row r="1783" spans="2:6" ht="32.1" customHeight="1">
      <c r="B1783" s="15"/>
      <c r="C1783" s="21" t="s">
        <v>2460</v>
      </c>
      <c r="D1783" s="36">
        <v>583503370216</v>
      </c>
      <c r="E1783" s="15" t="s">
        <v>2312</v>
      </c>
      <c r="F1783" s="16">
        <v>45434</v>
      </c>
    </row>
    <row r="1784" spans="2:6" ht="32.1" customHeight="1">
      <c r="B1784" s="21" t="s">
        <v>2461</v>
      </c>
      <c r="C1784" s="21" t="s">
        <v>2462</v>
      </c>
      <c r="D1784" s="36">
        <v>583511765786</v>
      </c>
      <c r="E1784" s="15" t="s">
        <v>2312</v>
      </c>
      <c r="F1784" s="16">
        <v>45434</v>
      </c>
    </row>
    <row r="1785" spans="2:6" ht="32.1" customHeight="1">
      <c r="B1785" s="15"/>
      <c r="C1785" s="21" t="s">
        <v>2463</v>
      </c>
      <c r="D1785" s="36">
        <v>583523459416</v>
      </c>
      <c r="E1785" s="15" t="s">
        <v>2312</v>
      </c>
      <c r="F1785" s="16">
        <v>45434</v>
      </c>
    </row>
    <row r="1786" spans="2:6" ht="32.1" customHeight="1">
      <c r="B1786" s="21" t="s">
        <v>2464</v>
      </c>
      <c r="C1786" s="21" t="s">
        <v>2465</v>
      </c>
      <c r="D1786" s="36">
        <v>583408219494</v>
      </c>
      <c r="E1786" s="15" t="s">
        <v>2312</v>
      </c>
      <c r="F1786" s="16">
        <v>45434</v>
      </c>
    </row>
    <row r="1787" spans="2:6" ht="32.1" customHeight="1">
      <c r="B1787" s="21" t="s">
        <v>169</v>
      </c>
      <c r="C1787" s="21" t="s">
        <v>170</v>
      </c>
      <c r="D1787" s="36">
        <v>583715678517</v>
      </c>
      <c r="E1787" s="15" t="s">
        <v>2312</v>
      </c>
      <c r="F1787" s="16">
        <v>45434</v>
      </c>
    </row>
    <row r="1788" spans="2:6" ht="32.1" customHeight="1">
      <c r="B1788" s="21" t="s">
        <v>26</v>
      </c>
      <c r="C1788" s="21" t="s">
        <v>27</v>
      </c>
      <c r="D1788" s="36">
        <v>583405280349</v>
      </c>
      <c r="E1788" s="15" t="s">
        <v>2312</v>
      </c>
      <c r="F1788" s="16">
        <v>45434</v>
      </c>
    </row>
    <row r="1789" spans="2:6" ht="32.1" customHeight="1">
      <c r="B1789" s="21" t="s">
        <v>119</v>
      </c>
      <c r="C1789" s="21" t="s">
        <v>120</v>
      </c>
      <c r="D1789" s="36">
        <v>564901158754</v>
      </c>
      <c r="E1789" s="15" t="s">
        <v>2312</v>
      </c>
      <c r="F1789" s="16">
        <v>45434</v>
      </c>
    </row>
    <row r="1790" spans="2:6" ht="32.1" customHeight="1">
      <c r="B1790" s="21" t="s">
        <v>2466</v>
      </c>
      <c r="C1790" s="21" t="s">
        <v>2467</v>
      </c>
      <c r="D1790" s="36">
        <v>583510691281</v>
      </c>
      <c r="E1790" s="15" t="s">
        <v>2312</v>
      </c>
      <c r="F1790" s="16">
        <v>45434</v>
      </c>
    </row>
    <row r="1791" spans="2:6" ht="32.1" customHeight="1">
      <c r="B1791" s="21" t="s">
        <v>2468</v>
      </c>
      <c r="C1791" s="21" t="s">
        <v>2469</v>
      </c>
      <c r="D1791" s="36">
        <v>583510083406</v>
      </c>
      <c r="E1791" s="15" t="s">
        <v>2312</v>
      </c>
      <c r="F1791" s="16">
        <v>45434</v>
      </c>
    </row>
    <row r="1792" spans="2:6" ht="32.1" customHeight="1">
      <c r="B1792" s="15"/>
      <c r="C1792" s="21" t="s">
        <v>2470</v>
      </c>
      <c r="D1792" s="36">
        <v>583411076704</v>
      </c>
      <c r="E1792" s="15" t="s">
        <v>2312</v>
      </c>
      <c r="F1792" s="16">
        <v>45434</v>
      </c>
    </row>
    <row r="1793" spans="2:6" ht="32.1" customHeight="1">
      <c r="B1793" s="21" t="s">
        <v>2471</v>
      </c>
      <c r="C1793" s="21" t="s">
        <v>2472</v>
      </c>
      <c r="D1793" s="36">
        <v>583680445879</v>
      </c>
      <c r="E1793" s="15" t="s">
        <v>2312</v>
      </c>
      <c r="F1793" s="16">
        <v>45434</v>
      </c>
    </row>
    <row r="1794" spans="2:6" ht="32.1" customHeight="1">
      <c r="B1794" s="15"/>
      <c r="C1794" s="21" t="s">
        <v>2473</v>
      </c>
      <c r="D1794" s="36">
        <v>583518956469</v>
      </c>
      <c r="E1794" s="15" t="s">
        <v>2312</v>
      </c>
      <c r="F1794" s="16">
        <v>45434</v>
      </c>
    </row>
    <row r="1795" spans="2:6" ht="32.1" customHeight="1">
      <c r="B1795" s="21" t="s">
        <v>2474</v>
      </c>
      <c r="C1795" s="21" t="s">
        <v>2475</v>
      </c>
      <c r="D1795" s="36">
        <v>580316483662</v>
      </c>
      <c r="E1795" s="15" t="s">
        <v>2312</v>
      </c>
      <c r="F1795" s="16">
        <v>45434</v>
      </c>
    </row>
    <row r="1796" spans="2:6" ht="32.1" customHeight="1">
      <c r="B1796" s="15"/>
      <c r="C1796" s="21" t="s">
        <v>2476</v>
      </c>
      <c r="D1796" s="36">
        <v>583717379054</v>
      </c>
      <c r="E1796" s="15" t="s">
        <v>2312</v>
      </c>
      <c r="F1796" s="16">
        <v>45434</v>
      </c>
    </row>
    <row r="1797" spans="2:6" ht="32.1" customHeight="1">
      <c r="B1797" s="15"/>
      <c r="C1797" s="21" t="s">
        <v>2477</v>
      </c>
      <c r="D1797" s="36">
        <v>580203261595</v>
      </c>
      <c r="E1797" s="15" t="s">
        <v>2312</v>
      </c>
      <c r="F1797" s="16">
        <v>45434</v>
      </c>
    </row>
    <row r="1798" spans="2:6" ht="32.1" customHeight="1">
      <c r="B1798" s="15"/>
      <c r="C1798" s="21" t="s">
        <v>2478</v>
      </c>
      <c r="D1798" s="36">
        <v>583301365037</v>
      </c>
      <c r="E1798" s="15" t="s">
        <v>2312</v>
      </c>
      <c r="F1798" s="16">
        <v>45434</v>
      </c>
    </row>
    <row r="1799" spans="2:6" ht="32.1" customHeight="1">
      <c r="B1799" s="21" t="s">
        <v>2479</v>
      </c>
      <c r="C1799" s="21" t="s">
        <v>1870</v>
      </c>
      <c r="D1799" s="36">
        <v>582601001945</v>
      </c>
      <c r="E1799" s="15" t="s">
        <v>2312</v>
      </c>
      <c r="F1799" s="16">
        <v>45434</v>
      </c>
    </row>
    <row r="1800" spans="2:6" ht="32.1" customHeight="1">
      <c r="B1800" s="15"/>
      <c r="C1800" s="21" t="s">
        <v>2480</v>
      </c>
      <c r="D1800" s="36">
        <v>581703397500</v>
      </c>
      <c r="E1800" s="15" t="s">
        <v>2312</v>
      </c>
      <c r="F1800" s="16">
        <v>45434</v>
      </c>
    </row>
    <row r="1801" spans="2:6" ht="32.1" customHeight="1">
      <c r="B1801" s="15"/>
      <c r="C1801" s="21" t="s">
        <v>2481</v>
      </c>
      <c r="D1801" s="36">
        <v>581139284770</v>
      </c>
      <c r="E1801" s="15" t="s">
        <v>2312</v>
      </c>
      <c r="F1801" s="16">
        <v>45434</v>
      </c>
    </row>
    <row r="1802" spans="2:6" ht="32.1" customHeight="1">
      <c r="B1802" s="15"/>
      <c r="C1802" s="21" t="s">
        <v>2482</v>
      </c>
      <c r="D1802" s="36">
        <v>581200801004</v>
      </c>
      <c r="E1802" s="15" t="s">
        <v>2312</v>
      </c>
      <c r="F1802" s="16">
        <v>45434</v>
      </c>
    </row>
    <row r="1803" spans="2:6" ht="32.1" customHeight="1">
      <c r="B1803" s="15"/>
      <c r="C1803" s="21" t="s">
        <v>2483</v>
      </c>
      <c r="D1803" s="36">
        <v>583805078345</v>
      </c>
      <c r="E1803" s="15" t="s">
        <v>2312</v>
      </c>
      <c r="F1803" s="16">
        <v>45434</v>
      </c>
    </row>
    <row r="1804" spans="2:6" ht="32.1" customHeight="1">
      <c r="B1804" s="15"/>
      <c r="C1804" s="21" t="s">
        <v>2484</v>
      </c>
      <c r="D1804" s="36">
        <v>583805044000</v>
      </c>
      <c r="E1804" s="15" t="s">
        <v>2312</v>
      </c>
      <c r="F1804" s="16">
        <v>45434</v>
      </c>
    </row>
    <row r="1805" spans="2:6" ht="32.1" customHeight="1">
      <c r="B1805" s="15"/>
      <c r="C1805" s="21" t="s">
        <v>591</v>
      </c>
      <c r="D1805" s="36">
        <v>583806452490</v>
      </c>
      <c r="E1805" s="15" t="s">
        <v>2312</v>
      </c>
      <c r="F1805" s="16">
        <v>45434</v>
      </c>
    </row>
    <row r="1806" spans="2:6" ht="32.1" customHeight="1">
      <c r="B1806" s="21" t="s">
        <v>2485</v>
      </c>
      <c r="C1806" s="21" t="s">
        <v>2486</v>
      </c>
      <c r="D1806" s="36">
        <v>583708775301</v>
      </c>
      <c r="E1806" s="15" t="s">
        <v>2312</v>
      </c>
      <c r="F1806" s="16">
        <v>45434</v>
      </c>
    </row>
    <row r="1807" spans="2:6" ht="32.1" customHeight="1">
      <c r="B1807" s="21" t="s">
        <v>2487</v>
      </c>
      <c r="C1807" s="21" t="s">
        <v>2488</v>
      </c>
      <c r="D1807" s="36">
        <v>583184879928</v>
      </c>
      <c r="E1807" s="15" t="s">
        <v>2312</v>
      </c>
      <c r="F1807" s="16">
        <v>45434</v>
      </c>
    </row>
    <row r="1808" spans="2:6" ht="32.1" customHeight="1">
      <c r="B1808" s="15"/>
      <c r="C1808" s="21" t="s">
        <v>2489</v>
      </c>
      <c r="D1808" s="36">
        <v>583607792830</v>
      </c>
      <c r="E1808" s="15" t="s">
        <v>2312</v>
      </c>
      <c r="F1808" s="16">
        <v>45434</v>
      </c>
    </row>
    <row r="1809" spans="2:6" ht="32.1" customHeight="1">
      <c r="B1809" s="15"/>
      <c r="C1809" s="21" t="s">
        <v>2490</v>
      </c>
      <c r="D1809" s="36">
        <v>583101575125</v>
      </c>
      <c r="E1809" s="15" t="s">
        <v>2312</v>
      </c>
      <c r="F1809" s="16">
        <v>45434</v>
      </c>
    </row>
    <row r="1810" spans="2:6" ht="32.1" customHeight="1">
      <c r="B1810" s="21" t="s">
        <v>2491</v>
      </c>
      <c r="C1810" s="21" t="s">
        <v>2492</v>
      </c>
      <c r="D1810" s="36">
        <v>583100582793</v>
      </c>
      <c r="E1810" s="15" t="s">
        <v>2312</v>
      </c>
      <c r="F1810" s="16">
        <v>45434</v>
      </c>
    </row>
    <row r="1811" spans="2:6" ht="32.1" customHeight="1">
      <c r="B1811" s="21" t="s">
        <v>2493</v>
      </c>
      <c r="C1811" s="21" t="s">
        <v>2494</v>
      </c>
      <c r="D1811" s="36">
        <v>132404757472</v>
      </c>
      <c r="E1811" s="15" t="s">
        <v>2312</v>
      </c>
      <c r="F1811" s="16">
        <v>45434</v>
      </c>
    </row>
    <row r="1812" spans="2:6" ht="32.1" customHeight="1">
      <c r="B1812" s="21"/>
      <c r="C1812" s="21" t="s">
        <v>2495</v>
      </c>
      <c r="D1812" s="36">
        <v>583709064131</v>
      </c>
      <c r="E1812" s="15" t="s">
        <v>2312</v>
      </c>
      <c r="F1812" s="16">
        <v>45434</v>
      </c>
    </row>
    <row r="1813" spans="2:6" ht="32.1" customHeight="1">
      <c r="B1813" s="21" t="s">
        <v>2496</v>
      </c>
      <c r="C1813" s="21" t="s">
        <v>2497</v>
      </c>
      <c r="D1813" s="36">
        <v>583100017093</v>
      </c>
      <c r="E1813" s="15" t="s">
        <v>2312</v>
      </c>
      <c r="F1813" s="16">
        <v>45434</v>
      </c>
    </row>
    <row r="1814" spans="2:6" ht="32.1" customHeight="1">
      <c r="B1814" s="21" t="s">
        <v>2498</v>
      </c>
      <c r="C1814" s="21" t="s">
        <v>2499</v>
      </c>
      <c r="D1814" s="36">
        <v>583100956015</v>
      </c>
      <c r="E1814" s="15" t="s">
        <v>2312</v>
      </c>
      <c r="F1814" s="16">
        <v>45434</v>
      </c>
    </row>
    <row r="1815" spans="2:6" ht="32.1" customHeight="1">
      <c r="B1815" s="21" t="s">
        <v>2500</v>
      </c>
      <c r="C1815" s="21" t="s">
        <v>2083</v>
      </c>
      <c r="D1815" s="36">
        <v>583101271230</v>
      </c>
      <c r="E1815" s="15" t="s">
        <v>2312</v>
      </c>
      <c r="F1815" s="16">
        <v>45434</v>
      </c>
    </row>
    <row r="1816" spans="2:6" ht="32.1" customHeight="1">
      <c r="B1816" s="21" t="s">
        <v>2501</v>
      </c>
      <c r="C1816" s="21" t="s">
        <v>1084</v>
      </c>
      <c r="D1816" s="36">
        <v>583101908092</v>
      </c>
      <c r="E1816" s="15" t="s">
        <v>2312</v>
      </c>
      <c r="F1816" s="16">
        <v>45434</v>
      </c>
    </row>
    <row r="1817" spans="2:6" ht="32.1" customHeight="1">
      <c r="B1817" s="21"/>
      <c r="C1817" s="21" t="s">
        <v>2502</v>
      </c>
      <c r="D1817" s="36">
        <v>583807201435</v>
      </c>
      <c r="E1817" s="15" t="s">
        <v>2312</v>
      </c>
      <c r="F1817" s="16">
        <v>45434</v>
      </c>
    </row>
    <row r="1818" spans="2:6" ht="32.1" customHeight="1">
      <c r="B1818" s="21" t="s">
        <v>2503</v>
      </c>
      <c r="C1818" s="21" t="s">
        <v>2504</v>
      </c>
      <c r="D1818" s="36">
        <v>732606748766</v>
      </c>
      <c r="E1818" s="15" t="s">
        <v>2312</v>
      </c>
      <c r="F1818" s="16">
        <v>45434</v>
      </c>
    </row>
    <row r="1819" spans="2:6" ht="32.1" customHeight="1">
      <c r="B1819" s="21" t="s">
        <v>2505</v>
      </c>
      <c r="C1819" s="21" t="s">
        <v>2506</v>
      </c>
      <c r="D1819" s="36">
        <v>583185024259</v>
      </c>
      <c r="E1819" s="15" t="s">
        <v>2312</v>
      </c>
      <c r="F1819" s="16">
        <v>45434</v>
      </c>
    </row>
    <row r="1820" spans="2:6" ht="32.1" customHeight="1">
      <c r="B1820" s="21"/>
      <c r="C1820" s="21" t="s">
        <v>2507</v>
      </c>
      <c r="D1820" s="3">
        <v>563502108005</v>
      </c>
      <c r="E1820" s="15" t="s">
        <v>2312</v>
      </c>
      <c r="F1820" s="16">
        <v>45434</v>
      </c>
    </row>
    <row r="1821" spans="2:6" ht="32.1" customHeight="1">
      <c r="B1821" s="21"/>
      <c r="C1821" s="21" t="s">
        <v>2508</v>
      </c>
      <c r="D1821" s="36">
        <v>582201379450</v>
      </c>
      <c r="E1821" s="15" t="s">
        <v>2312</v>
      </c>
      <c r="F1821" s="16">
        <v>45434</v>
      </c>
    </row>
    <row r="1822" spans="2:6" ht="32.1" customHeight="1">
      <c r="B1822" s="15"/>
      <c r="C1822" s="21" t="s">
        <v>2509</v>
      </c>
      <c r="D1822" s="36">
        <v>582201306290</v>
      </c>
      <c r="E1822" s="15" t="s">
        <v>2312</v>
      </c>
      <c r="F1822" s="16">
        <v>45434</v>
      </c>
    </row>
    <row r="1823" spans="2:6" ht="32.1" customHeight="1">
      <c r="B1823" s="15"/>
      <c r="C1823" s="21" t="s">
        <v>2510</v>
      </c>
      <c r="D1823" s="36">
        <v>582200111637</v>
      </c>
      <c r="E1823" s="15" t="s">
        <v>2312</v>
      </c>
      <c r="F1823" s="16">
        <v>45434</v>
      </c>
    </row>
    <row r="1824" spans="2:6" ht="32.1" customHeight="1">
      <c r="B1824" s="15"/>
      <c r="C1824" s="21" t="s">
        <v>2511</v>
      </c>
      <c r="D1824" s="36">
        <v>582000567694</v>
      </c>
      <c r="E1824" s="15" t="s">
        <v>2312</v>
      </c>
      <c r="F1824" s="16">
        <v>45434</v>
      </c>
    </row>
    <row r="1825" spans="2:6" ht="32.1" customHeight="1">
      <c r="B1825" s="15"/>
      <c r="C1825" s="21" t="s">
        <v>2512</v>
      </c>
      <c r="D1825" s="3">
        <v>583605175207</v>
      </c>
      <c r="E1825" s="15" t="s">
        <v>2312</v>
      </c>
      <c r="F1825" s="16">
        <v>45434</v>
      </c>
    </row>
    <row r="1826" spans="2:6" ht="32.1" customHeight="1">
      <c r="B1826" s="15"/>
      <c r="C1826" s="21" t="s">
        <v>2513</v>
      </c>
      <c r="D1826" s="36">
        <v>583716710273</v>
      </c>
      <c r="E1826" s="15" t="s">
        <v>2312</v>
      </c>
      <c r="F1826" s="16">
        <v>45434</v>
      </c>
    </row>
    <row r="1827" spans="2:6" ht="32.1" customHeight="1">
      <c r="B1827" s="15"/>
      <c r="C1827" s="21" t="s">
        <v>205</v>
      </c>
      <c r="D1827" s="36">
        <v>583501134238</v>
      </c>
      <c r="E1827" s="15" t="s">
        <v>2312</v>
      </c>
      <c r="F1827" s="16">
        <v>45434</v>
      </c>
    </row>
    <row r="1828" spans="2:6" ht="32.1" customHeight="1">
      <c r="B1828" s="15"/>
      <c r="C1828" s="21" t="s">
        <v>2514</v>
      </c>
      <c r="D1828" s="36">
        <v>583710198309</v>
      </c>
      <c r="E1828" s="15" t="s">
        <v>2312</v>
      </c>
      <c r="F1828" s="16">
        <v>45434</v>
      </c>
    </row>
    <row r="1829" spans="2:6" ht="32.1" customHeight="1">
      <c r="B1829" s="21" t="s">
        <v>2515</v>
      </c>
      <c r="C1829" s="21" t="s">
        <v>2516</v>
      </c>
      <c r="D1829" s="36">
        <v>583803500699</v>
      </c>
      <c r="E1829" s="15" t="s">
        <v>2312</v>
      </c>
      <c r="F1829" s="16">
        <v>45434</v>
      </c>
    </row>
    <row r="1830" spans="2:6" ht="32.1" customHeight="1">
      <c r="B1830" s="21"/>
      <c r="C1830" s="21" t="s">
        <v>2517</v>
      </c>
      <c r="D1830" s="36">
        <v>583610170878</v>
      </c>
      <c r="E1830" s="15" t="s">
        <v>2312</v>
      </c>
      <c r="F1830" s="16">
        <v>45434</v>
      </c>
    </row>
    <row r="1831" spans="2:6" ht="32.1" customHeight="1">
      <c r="B1831" s="21"/>
      <c r="C1831" s="21" t="s">
        <v>2518</v>
      </c>
      <c r="D1831" s="36">
        <v>644113478541</v>
      </c>
      <c r="E1831" s="15" t="s">
        <v>2312</v>
      </c>
      <c r="F1831" s="16">
        <v>45434</v>
      </c>
    </row>
    <row r="1832" spans="2:6" ht="32.1" customHeight="1">
      <c r="B1832" s="21" t="s">
        <v>2519</v>
      </c>
      <c r="C1832" s="21" t="s">
        <v>2520</v>
      </c>
      <c r="D1832" s="36">
        <v>5837062668</v>
      </c>
      <c r="E1832" s="15" t="s">
        <v>2312</v>
      </c>
      <c r="F1832" s="16">
        <v>45434</v>
      </c>
    </row>
    <row r="1833" spans="2:6" ht="32.1" customHeight="1">
      <c r="B1833" s="21"/>
      <c r="C1833" s="21" t="s">
        <v>2521</v>
      </c>
      <c r="D1833" s="36">
        <v>290138323656</v>
      </c>
      <c r="E1833" s="15" t="s">
        <v>2312</v>
      </c>
      <c r="F1833" s="16">
        <v>45434</v>
      </c>
    </row>
    <row r="1834" spans="2:6" ht="32.1" customHeight="1">
      <c r="B1834" s="21"/>
      <c r="C1834" s="21" t="s">
        <v>2522</v>
      </c>
      <c r="D1834" s="36">
        <v>583412053001</v>
      </c>
      <c r="E1834" s="15" t="s">
        <v>2312</v>
      </c>
      <c r="F1834" s="16">
        <v>45434</v>
      </c>
    </row>
    <row r="1835" spans="2:6" ht="32.1" customHeight="1">
      <c r="B1835" s="21"/>
      <c r="C1835" s="21" t="s">
        <v>2523</v>
      </c>
      <c r="D1835" s="36">
        <v>583607789241</v>
      </c>
      <c r="E1835" s="15" t="s">
        <v>2312</v>
      </c>
      <c r="F1835" s="16">
        <v>45434</v>
      </c>
    </row>
    <row r="1836" spans="2:6" ht="32.1" customHeight="1">
      <c r="B1836" s="21" t="s">
        <v>2524</v>
      </c>
      <c r="C1836" s="21" t="s">
        <v>2525</v>
      </c>
      <c r="D1836" s="36">
        <v>582001900806</v>
      </c>
      <c r="E1836" s="15" t="s">
        <v>2312</v>
      </c>
      <c r="F1836" s="16">
        <v>45434</v>
      </c>
    </row>
    <row r="1837" spans="2:6" ht="32.1" customHeight="1">
      <c r="B1837" s="21" t="s">
        <v>2526</v>
      </c>
      <c r="C1837" s="21" t="s">
        <v>2527</v>
      </c>
      <c r="D1837" s="36">
        <v>583511573749</v>
      </c>
      <c r="E1837" s="15" t="s">
        <v>2312</v>
      </c>
      <c r="F1837" s="16">
        <v>45434</v>
      </c>
    </row>
    <row r="1838" spans="2:6" ht="32.1" customHeight="1">
      <c r="B1838" s="21" t="s">
        <v>2528</v>
      </c>
      <c r="C1838" s="21" t="s">
        <v>2529</v>
      </c>
      <c r="D1838" s="36">
        <v>580700046301</v>
      </c>
      <c r="E1838" s="15" t="s">
        <v>2312</v>
      </c>
      <c r="F1838" s="16">
        <v>45434</v>
      </c>
    </row>
    <row r="1839" spans="2:6" ht="32.1" customHeight="1">
      <c r="B1839" s="21"/>
      <c r="C1839" s="21" t="s">
        <v>2530</v>
      </c>
      <c r="D1839" s="36">
        <v>583806739051</v>
      </c>
      <c r="E1839" s="15" t="s">
        <v>2312</v>
      </c>
      <c r="F1839" s="16">
        <v>45434</v>
      </c>
    </row>
    <row r="1840" spans="2:6" ht="32.1" customHeight="1">
      <c r="B1840" s="37" t="s">
        <v>2531</v>
      </c>
      <c r="C1840" s="21" t="s">
        <v>2532</v>
      </c>
      <c r="D1840" s="36">
        <v>411156212</v>
      </c>
      <c r="E1840" s="15" t="s">
        <v>2312</v>
      </c>
      <c r="F1840" s="16">
        <v>45434</v>
      </c>
    </row>
    <row r="1841" spans="2:6" ht="32.1" customHeight="1">
      <c r="B1841" s="21" t="s">
        <v>2533</v>
      </c>
      <c r="C1841" s="21" t="s">
        <v>2534</v>
      </c>
      <c r="D1841" s="36">
        <v>581703213680</v>
      </c>
      <c r="E1841" s="15" t="s">
        <v>2312</v>
      </c>
      <c r="F1841" s="16">
        <v>45434</v>
      </c>
    </row>
    <row r="1842" spans="2:6" ht="32.1" customHeight="1">
      <c r="B1842" s="21"/>
      <c r="C1842" s="21" t="s">
        <v>2535</v>
      </c>
      <c r="D1842" s="36">
        <v>583605453983</v>
      </c>
      <c r="E1842" s="15" t="s">
        <v>2312</v>
      </c>
      <c r="F1842" s="16">
        <v>45434</v>
      </c>
    </row>
    <row r="1843" spans="2:6" ht="32.1" customHeight="1">
      <c r="B1843" s="21" t="s">
        <v>1533</v>
      </c>
      <c r="C1843" s="21" t="s">
        <v>1534</v>
      </c>
      <c r="D1843" s="36">
        <v>583410083730</v>
      </c>
      <c r="E1843" s="15" t="s">
        <v>2312</v>
      </c>
      <c r="F1843" s="16">
        <v>45434</v>
      </c>
    </row>
    <row r="1844" spans="2:6" ht="32.1" customHeight="1">
      <c r="B1844" s="21" t="s">
        <v>2536</v>
      </c>
      <c r="C1844" s="21" t="s">
        <v>2537</v>
      </c>
      <c r="D1844" s="36">
        <v>5835101706</v>
      </c>
      <c r="E1844" s="15" t="s">
        <v>2312</v>
      </c>
      <c r="F1844" s="16">
        <v>45434</v>
      </c>
    </row>
    <row r="1845" spans="2:6" ht="32.1" customHeight="1">
      <c r="B1845" s="21" t="s">
        <v>2538</v>
      </c>
      <c r="C1845" s="21" t="s">
        <v>2539</v>
      </c>
      <c r="D1845" s="36">
        <v>582308510980</v>
      </c>
      <c r="E1845" s="15" t="s">
        <v>2312</v>
      </c>
      <c r="F1845" s="16">
        <v>45434</v>
      </c>
    </row>
    <row r="1846" spans="2:6" ht="32.1" customHeight="1">
      <c r="B1846" s="21" t="s">
        <v>2540</v>
      </c>
      <c r="C1846" s="21" t="s">
        <v>2541</v>
      </c>
      <c r="D1846" s="36">
        <v>583700177035</v>
      </c>
      <c r="E1846" s="15" t="s">
        <v>2312</v>
      </c>
      <c r="F1846" s="16">
        <v>45434</v>
      </c>
    </row>
    <row r="1847" spans="2:6" ht="32.1" customHeight="1">
      <c r="B1847" s="21" t="s">
        <v>1377</v>
      </c>
      <c r="C1847" s="21" t="s">
        <v>25</v>
      </c>
      <c r="D1847" s="36">
        <v>583505500534</v>
      </c>
      <c r="E1847" s="15" t="s">
        <v>2312</v>
      </c>
      <c r="F1847" s="16">
        <v>45434</v>
      </c>
    </row>
    <row r="1848" spans="2:6" ht="32.1" customHeight="1">
      <c r="B1848" s="21" t="s">
        <v>2542</v>
      </c>
      <c r="C1848" s="21" t="s">
        <v>2543</v>
      </c>
      <c r="D1848" s="36">
        <v>583601469573</v>
      </c>
      <c r="E1848" s="15" t="s">
        <v>2312</v>
      </c>
      <c r="F1848" s="16">
        <v>45434</v>
      </c>
    </row>
    <row r="1849" spans="2:6" ht="32.1" customHeight="1">
      <c r="B1849" s="37" t="s">
        <v>2544</v>
      </c>
      <c r="C1849" s="21" t="s">
        <v>2545</v>
      </c>
      <c r="D1849" s="36">
        <v>5836901060</v>
      </c>
      <c r="E1849" s="15" t="s">
        <v>2312</v>
      </c>
      <c r="F1849" s="16">
        <v>45434</v>
      </c>
    </row>
    <row r="1850" spans="2:6" ht="32.1" customHeight="1">
      <c r="B1850" s="21" t="s">
        <v>2546</v>
      </c>
      <c r="C1850" s="21" t="s">
        <v>2547</v>
      </c>
      <c r="D1850" s="36">
        <v>583506836311</v>
      </c>
      <c r="E1850" s="15" t="s">
        <v>2312</v>
      </c>
      <c r="F1850" s="16">
        <v>45434</v>
      </c>
    </row>
    <row r="1851" spans="2:6" ht="32.1" customHeight="1">
      <c r="B1851" s="21"/>
      <c r="C1851" s="21" t="s">
        <v>2548</v>
      </c>
      <c r="D1851" s="36">
        <v>583610311871</v>
      </c>
      <c r="E1851" s="15" t="s">
        <v>2312</v>
      </c>
      <c r="F1851" s="16">
        <v>45434</v>
      </c>
    </row>
    <row r="1852" spans="2:6" ht="32.1" customHeight="1">
      <c r="B1852" s="21" t="s">
        <v>2549</v>
      </c>
      <c r="C1852" s="21" t="s">
        <v>2550</v>
      </c>
      <c r="D1852" s="36">
        <v>5834128938</v>
      </c>
      <c r="E1852" s="15" t="s">
        <v>2312</v>
      </c>
      <c r="F1852" s="16">
        <v>45434</v>
      </c>
    </row>
    <row r="1853" spans="2:6" ht="32.1" customHeight="1">
      <c r="B1853" s="21" t="s">
        <v>2551</v>
      </c>
      <c r="C1853" s="21" t="s">
        <v>2550</v>
      </c>
      <c r="D1853" s="36">
        <v>5834125849</v>
      </c>
      <c r="E1853" s="15" t="s">
        <v>2312</v>
      </c>
      <c r="F1853" s="16">
        <v>45434</v>
      </c>
    </row>
    <row r="1854" spans="2:6" ht="32.1" customHeight="1">
      <c r="B1854" s="37" t="s">
        <v>2552</v>
      </c>
      <c r="C1854" s="21" t="s">
        <v>2550</v>
      </c>
      <c r="D1854" s="36">
        <v>5834128960</v>
      </c>
      <c r="E1854" s="15" t="s">
        <v>2312</v>
      </c>
      <c r="F1854" s="16">
        <v>45434</v>
      </c>
    </row>
    <row r="1855" spans="2:6" ht="32.1" customHeight="1">
      <c r="B1855" s="21" t="s">
        <v>2553</v>
      </c>
      <c r="C1855" s="21" t="s">
        <v>2550</v>
      </c>
      <c r="D1855" s="36">
        <v>5834128977</v>
      </c>
      <c r="E1855" s="15" t="s">
        <v>2312</v>
      </c>
      <c r="F1855" s="16">
        <v>45434</v>
      </c>
    </row>
    <row r="1856" spans="2:6" ht="32.1" customHeight="1">
      <c r="B1856" s="21" t="s">
        <v>2554</v>
      </c>
      <c r="C1856" s="21" t="s">
        <v>2555</v>
      </c>
      <c r="D1856" s="36">
        <v>5837060773</v>
      </c>
      <c r="E1856" s="15" t="s">
        <v>2312</v>
      </c>
      <c r="F1856" s="16">
        <v>45434</v>
      </c>
    </row>
    <row r="1857" spans="2:6" ht="32.1" customHeight="1">
      <c r="B1857" s="21"/>
      <c r="C1857" s="21" t="s">
        <v>182</v>
      </c>
      <c r="D1857" s="36">
        <v>583510747209</v>
      </c>
      <c r="E1857" s="15" t="s">
        <v>2312</v>
      </c>
      <c r="F1857" s="16">
        <v>45434</v>
      </c>
    </row>
    <row r="1858" spans="2:6" ht="32.1" customHeight="1">
      <c r="B1858" s="21"/>
      <c r="C1858" s="21" t="s">
        <v>2556</v>
      </c>
      <c r="D1858" s="3">
        <v>581702383745</v>
      </c>
      <c r="E1858" s="15" t="s">
        <v>2312</v>
      </c>
      <c r="F1858" s="16">
        <v>45434</v>
      </c>
    </row>
    <row r="1859" spans="2:6" ht="32.1" customHeight="1">
      <c r="B1859" s="21" t="s">
        <v>2557</v>
      </c>
      <c r="C1859" s="21" t="s">
        <v>2558</v>
      </c>
      <c r="D1859" s="36">
        <v>5800004437</v>
      </c>
      <c r="E1859" s="15" t="s">
        <v>2312</v>
      </c>
      <c r="F1859" s="16">
        <v>45434</v>
      </c>
    </row>
    <row r="1860" spans="2:6" ht="32.1" customHeight="1">
      <c r="B1860" s="21"/>
      <c r="C1860" s="21" t="s">
        <v>2559</v>
      </c>
      <c r="D1860" s="36">
        <v>583523248140</v>
      </c>
      <c r="E1860" s="15" t="s">
        <v>2312</v>
      </c>
      <c r="F1860" s="16">
        <v>45434</v>
      </c>
    </row>
    <row r="1861" spans="2:6" ht="32.1" customHeight="1">
      <c r="B1861" s="37" t="s">
        <v>2560</v>
      </c>
      <c r="C1861" s="21" t="s">
        <v>2561</v>
      </c>
      <c r="D1861" s="36">
        <v>583605838768</v>
      </c>
      <c r="E1861" s="15" t="s">
        <v>2312</v>
      </c>
      <c r="F1861" s="16">
        <v>45434</v>
      </c>
    </row>
    <row r="1862" spans="2:6" ht="32.1" customHeight="1">
      <c r="B1862" s="21" t="s">
        <v>2562</v>
      </c>
      <c r="C1862" s="21" t="s">
        <v>2563</v>
      </c>
      <c r="D1862" s="36">
        <v>583513910397</v>
      </c>
      <c r="E1862" s="15" t="s">
        <v>2312</v>
      </c>
      <c r="F1862" s="16">
        <v>45434</v>
      </c>
    </row>
    <row r="1863" spans="2:6" ht="32.1" customHeight="1">
      <c r="B1863" s="21"/>
      <c r="C1863" s="21" t="s">
        <v>2564</v>
      </c>
      <c r="D1863" s="36">
        <v>583509720481</v>
      </c>
      <c r="E1863" s="15" t="s">
        <v>2312</v>
      </c>
      <c r="F1863" s="16">
        <v>45434</v>
      </c>
    </row>
    <row r="1864" spans="2:6" ht="32.1" customHeight="1">
      <c r="B1864" s="21"/>
      <c r="C1864" s="21" t="s">
        <v>512</v>
      </c>
      <c r="D1864" s="36">
        <v>581202973810</v>
      </c>
      <c r="E1864" s="15" t="s">
        <v>2312</v>
      </c>
      <c r="F1864" s="16">
        <v>45434</v>
      </c>
    </row>
    <row r="1865" spans="2:6" ht="32.1" customHeight="1">
      <c r="B1865" s="21"/>
      <c r="C1865" s="21" t="s">
        <v>2565</v>
      </c>
      <c r="D1865" s="3">
        <v>580204941850</v>
      </c>
      <c r="E1865" s="15" t="s">
        <v>2312</v>
      </c>
      <c r="F1865" s="16">
        <v>45434</v>
      </c>
    </row>
    <row r="1866" spans="2:6" ht="32.1" customHeight="1">
      <c r="B1866" s="21"/>
      <c r="C1866" s="21" t="s">
        <v>2566</v>
      </c>
      <c r="D1866" s="36">
        <v>582000429630</v>
      </c>
      <c r="E1866" s="15" t="s">
        <v>2312</v>
      </c>
      <c r="F1866" s="16">
        <v>45434</v>
      </c>
    </row>
    <row r="1867" spans="2:6" ht="32.1" customHeight="1">
      <c r="B1867" s="21"/>
      <c r="C1867" s="21" t="s">
        <v>2119</v>
      </c>
      <c r="D1867" s="36">
        <v>581601986761</v>
      </c>
      <c r="E1867" s="15" t="s">
        <v>2312</v>
      </c>
      <c r="F1867" s="16">
        <v>45434</v>
      </c>
    </row>
    <row r="1868" spans="2:6" ht="32.1" customHeight="1">
      <c r="B1868" s="21"/>
      <c r="C1868" s="21" t="s">
        <v>2567</v>
      </c>
      <c r="D1868" s="36">
        <v>582001786794</v>
      </c>
      <c r="E1868" s="15" t="s">
        <v>2312</v>
      </c>
      <c r="F1868" s="16">
        <v>45434</v>
      </c>
    </row>
    <row r="1869" spans="2:6" ht="32.1" customHeight="1">
      <c r="B1869" s="21"/>
      <c r="C1869" s="21" t="s">
        <v>2568</v>
      </c>
      <c r="D1869" s="36">
        <v>581600817665</v>
      </c>
      <c r="E1869" s="15" t="s">
        <v>2312</v>
      </c>
      <c r="F1869" s="16">
        <v>45434</v>
      </c>
    </row>
    <row r="1870" spans="2:6" ht="32.1" customHeight="1">
      <c r="B1870" s="21"/>
      <c r="C1870" s="21" t="s">
        <v>2569</v>
      </c>
      <c r="D1870" s="36">
        <v>582001297200</v>
      </c>
      <c r="E1870" s="15" t="s">
        <v>2312</v>
      </c>
      <c r="F1870" s="16">
        <v>45434</v>
      </c>
    </row>
    <row r="1871" spans="2:6" ht="32.1" customHeight="1">
      <c r="B1871" s="21"/>
      <c r="C1871" s="21" t="s">
        <v>2570</v>
      </c>
      <c r="D1871" s="36">
        <v>582000902487</v>
      </c>
      <c r="E1871" s="15" t="s">
        <v>2312</v>
      </c>
      <c r="F1871" s="16">
        <v>45434</v>
      </c>
    </row>
    <row r="1872" spans="2:6" ht="32.1" customHeight="1">
      <c r="B1872" s="21"/>
      <c r="C1872" s="21" t="s">
        <v>2571</v>
      </c>
      <c r="D1872" s="36">
        <v>582000128425</v>
      </c>
      <c r="E1872" s="15" t="s">
        <v>2312</v>
      </c>
      <c r="F1872" s="16">
        <v>45434</v>
      </c>
    </row>
    <row r="1873" spans="2:6" ht="32.1" customHeight="1">
      <c r="B1873" s="21" t="s">
        <v>2572</v>
      </c>
      <c r="C1873" s="21" t="s">
        <v>2573</v>
      </c>
      <c r="D1873" s="36">
        <v>583803819735</v>
      </c>
      <c r="E1873" s="15" t="s">
        <v>2312</v>
      </c>
      <c r="F1873" s="16">
        <v>45434</v>
      </c>
    </row>
    <row r="1874" spans="2:6" ht="32.1" customHeight="1">
      <c r="B1874" s="21"/>
      <c r="C1874" s="21" t="s">
        <v>2574</v>
      </c>
      <c r="D1874" s="36">
        <v>582000270206</v>
      </c>
      <c r="E1874" s="15" t="s">
        <v>2312</v>
      </c>
      <c r="F1874" s="16">
        <v>45434</v>
      </c>
    </row>
    <row r="1875" spans="2:6" ht="32.1" customHeight="1">
      <c r="B1875" s="21" t="s">
        <v>2084</v>
      </c>
      <c r="C1875" s="21" t="s">
        <v>2085</v>
      </c>
      <c r="D1875" s="36">
        <v>582001882360</v>
      </c>
      <c r="E1875" s="15" t="s">
        <v>2312</v>
      </c>
      <c r="F1875" s="16">
        <v>45434</v>
      </c>
    </row>
    <row r="1876" spans="2:6" ht="32.1" customHeight="1">
      <c r="B1876" s="21"/>
      <c r="C1876" s="21" t="s">
        <v>2575</v>
      </c>
      <c r="D1876" s="36">
        <v>582001194269</v>
      </c>
      <c r="E1876" s="15" t="s">
        <v>2312</v>
      </c>
      <c r="F1876" s="16">
        <v>45434</v>
      </c>
    </row>
    <row r="1877" spans="2:6" ht="32.1" customHeight="1">
      <c r="B1877" s="21" t="s">
        <v>2576</v>
      </c>
      <c r="C1877" s="21" t="s">
        <v>2577</v>
      </c>
      <c r="D1877" s="36">
        <v>5836653234</v>
      </c>
      <c r="E1877" s="15" t="s">
        <v>2312</v>
      </c>
      <c r="F1877" s="16">
        <v>45434</v>
      </c>
    </row>
    <row r="1878" spans="2:6" ht="32.1" customHeight="1">
      <c r="B1878" s="21"/>
      <c r="C1878" s="21" t="s">
        <v>2578</v>
      </c>
      <c r="D1878" s="36">
        <v>561401216642</v>
      </c>
      <c r="E1878" s="15" t="s">
        <v>2312</v>
      </c>
      <c r="F1878" s="16">
        <v>45434</v>
      </c>
    </row>
    <row r="1879" spans="2:6" ht="32.1" customHeight="1">
      <c r="B1879" s="21"/>
      <c r="C1879" s="21" t="s">
        <v>2579</v>
      </c>
      <c r="D1879" s="3">
        <v>581702383745</v>
      </c>
      <c r="E1879" s="15" t="s">
        <v>2312</v>
      </c>
      <c r="F1879" s="16">
        <v>45434</v>
      </c>
    </row>
    <row r="1880" spans="2:6" ht="32.1" customHeight="1">
      <c r="B1880" s="21" t="s">
        <v>2580</v>
      </c>
      <c r="C1880" s="21" t="s">
        <v>2581</v>
      </c>
      <c r="D1880" s="36">
        <v>5829006606</v>
      </c>
      <c r="E1880" s="15" t="s">
        <v>2312</v>
      </c>
      <c r="F1880" s="16">
        <v>45434</v>
      </c>
    </row>
    <row r="1881" spans="2:6" ht="32.1" customHeight="1">
      <c r="B1881" s="37" t="s">
        <v>2582</v>
      </c>
      <c r="C1881" s="21" t="s">
        <v>2583</v>
      </c>
      <c r="D1881" s="36">
        <v>5836630607</v>
      </c>
      <c r="E1881" s="15" t="s">
        <v>2312</v>
      </c>
      <c r="F1881" s="16">
        <v>45434</v>
      </c>
    </row>
    <row r="1882" spans="2:6" ht="32.1" customHeight="1">
      <c r="B1882" s="21" t="s">
        <v>2584</v>
      </c>
      <c r="C1882" s="21" t="s">
        <v>2585</v>
      </c>
      <c r="D1882" s="36">
        <v>583510606222</v>
      </c>
      <c r="E1882" s="15" t="s">
        <v>2312</v>
      </c>
      <c r="F1882" s="16">
        <v>45434</v>
      </c>
    </row>
    <row r="1883" spans="2:6" ht="32.1" customHeight="1">
      <c r="B1883" s="21"/>
      <c r="C1883" s="21" t="s">
        <v>2586</v>
      </c>
      <c r="D1883" s="36">
        <v>583504051692</v>
      </c>
      <c r="E1883" s="15" t="s">
        <v>2312</v>
      </c>
      <c r="F1883" s="16">
        <v>45434</v>
      </c>
    </row>
    <row r="1884" spans="2:6" ht="32.1" customHeight="1">
      <c r="B1884" s="21" t="s">
        <v>1250</v>
      </c>
      <c r="C1884" s="21" t="s">
        <v>1251</v>
      </c>
      <c r="D1884" s="36">
        <v>583408009176</v>
      </c>
      <c r="E1884" s="15" t="s">
        <v>2312</v>
      </c>
      <c r="F1884" s="16">
        <v>45434</v>
      </c>
    </row>
    <row r="1885" spans="2:6" ht="32.1" customHeight="1">
      <c r="B1885" s="21"/>
      <c r="C1885" s="21" t="s">
        <v>2587</v>
      </c>
      <c r="D1885" s="36">
        <v>582302294725</v>
      </c>
      <c r="E1885" s="15" t="s">
        <v>2312</v>
      </c>
      <c r="F1885" s="16">
        <v>45434</v>
      </c>
    </row>
    <row r="1886" spans="2:6" ht="32.1" customHeight="1">
      <c r="B1886" s="21"/>
      <c r="C1886" s="21" t="s">
        <v>2588</v>
      </c>
      <c r="D1886" s="36">
        <v>583712417309</v>
      </c>
      <c r="E1886" s="15" t="s">
        <v>2312</v>
      </c>
      <c r="F1886" s="16">
        <v>45434</v>
      </c>
    </row>
    <row r="1887" spans="2:6" ht="32.1" customHeight="1">
      <c r="B1887" s="21" t="s">
        <v>1699</v>
      </c>
      <c r="C1887" s="21" t="s">
        <v>1700</v>
      </c>
      <c r="D1887" s="36">
        <v>583606527204</v>
      </c>
      <c r="E1887" s="15" t="s">
        <v>2312</v>
      </c>
      <c r="F1887" s="16">
        <v>45434</v>
      </c>
    </row>
    <row r="1888" spans="2:6" ht="32.1" customHeight="1">
      <c r="B1888" s="37" t="s">
        <v>1207</v>
      </c>
      <c r="C1888" s="38" t="s">
        <v>2589</v>
      </c>
      <c r="D1888" s="36">
        <v>5836696238</v>
      </c>
      <c r="E1888" s="15" t="s">
        <v>2312</v>
      </c>
      <c r="F1888" s="16">
        <v>45434</v>
      </c>
    </row>
    <row r="1889" spans="2:6" ht="32.1" customHeight="1">
      <c r="B1889" s="21" t="s">
        <v>463</v>
      </c>
      <c r="C1889" s="21" t="s">
        <v>464</v>
      </c>
      <c r="D1889" s="36">
        <v>583511109618</v>
      </c>
      <c r="E1889" s="15" t="s">
        <v>2312</v>
      </c>
      <c r="F1889" s="16">
        <v>45434</v>
      </c>
    </row>
    <row r="1890" spans="2:6" ht="32.1" customHeight="1">
      <c r="B1890" s="21"/>
      <c r="C1890" s="21" t="s">
        <v>2590</v>
      </c>
      <c r="D1890" s="36">
        <v>580500863779</v>
      </c>
      <c r="E1890" s="15" t="s">
        <v>2312</v>
      </c>
      <c r="F1890" s="16">
        <v>45434</v>
      </c>
    </row>
    <row r="1891" spans="2:6" ht="32.1" customHeight="1">
      <c r="B1891" s="21"/>
      <c r="C1891" s="21" t="s">
        <v>2591</v>
      </c>
      <c r="D1891" s="36">
        <v>581304592002</v>
      </c>
      <c r="E1891" s="15" t="s">
        <v>2312</v>
      </c>
      <c r="F1891" s="16">
        <v>45434</v>
      </c>
    </row>
    <row r="1892" spans="2:6" ht="32.1" customHeight="1">
      <c r="B1892" s="21" t="s">
        <v>360</v>
      </c>
      <c r="C1892" s="21" t="s">
        <v>361</v>
      </c>
      <c r="D1892" s="36">
        <v>580205064338</v>
      </c>
      <c r="E1892" s="15" t="s">
        <v>2312</v>
      </c>
      <c r="F1892" s="16">
        <v>45434</v>
      </c>
    </row>
    <row r="1893" spans="2:6" ht="32.1" customHeight="1">
      <c r="B1893" s="37" t="s">
        <v>2592</v>
      </c>
      <c r="C1893" s="21" t="s">
        <v>2593</v>
      </c>
      <c r="D1893" s="36">
        <v>5834052005</v>
      </c>
      <c r="E1893" s="15" t="s">
        <v>2312</v>
      </c>
      <c r="F1893" s="16">
        <v>45434</v>
      </c>
    </row>
    <row r="1894" spans="2:6" ht="32.1" customHeight="1">
      <c r="B1894" s="21" t="s">
        <v>2594</v>
      </c>
      <c r="C1894" s="21" t="s">
        <v>2595</v>
      </c>
      <c r="D1894" s="36">
        <v>860219957432</v>
      </c>
      <c r="E1894" s="15" t="s">
        <v>2312</v>
      </c>
      <c r="F1894" s="16">
        <v>45434</v>
      </c>
    </row>
    <row r="1895" spans="2:6" ht="32.1" customHeight="1">
      <c r="B1895" s="21" t="s">
        <v>2596</v>
      </c>
      <c r="C1895" s="21" t="s">
        <v>2597</v>
      </c>
      <c r="D1895" s="36">
        <v>5809260428</v>
      </c>
      <c r="E1895" s="15" t="s">
        <v>2312</v>
      </c>
      <c r="F1895" s="16">
        <v>45434</v>
      </c>
    </row>
    <row r="1896" spans="2:6" ht="32.1" customHeight="1">
      <c r="B1896" s="21"/>
      <c r="C1896" s="21" t="s">
        <v>2598</v>
      </c>
      <c r="D1896" s="36">
        <v>583511533094</v>
      </c>
      <c r="E1896" s="15" t="s">
        <v>2312</v>
      </c>
      <c r="F1896" s="16">
        <v>45434</v>
      </c>
    </row>
    <row r="1897" spans="2:6" ht="32.1" customHeight="1">
      <c r="B1897" s="21" t="s">
        <v>2599</v>
      </c>
      <c r="C1897" s="21" t="s">
        <v>2600</v>
      </c>
      <c r="D1897" s="36">
        <v>5803032432</v>
      </c>
      <c r="E1897" s="15" t="s">
        <v>2312</v>
      </c>
      <c r="F1897" s="16">
        <v>45434</v>
      </c>
    </row>
    <row r="1898" spans="2:6" ht="32.1" customHeight="1">
      <c r="B1898" s="21"/>
      <c r="C1898" s="21" t="s">
        <v>1086</v>
      </c>
      <c r="D1898" s="36">
        <v>580992436169</v>
      </c>
      <c r="E1898" s="15" t="s">
        <v>2312</v>
      </c>
      <c r="F1898" s="16">
        <v>45434</v>
      </c>
    </row>
    <row r="1899" spans="2:6" ht="32.1" customHeight="1">
      <c r="B1899" s="21"/>
      <c r="C1899" s="21" t="s">
        <v>2601</v>
      </c>
      <c r="D1899" s="36">
        <v>581001026833</v>
      </c>
      <c r="E1899" s="15" t="s">
        <v>2312</v>
      </c>
      <c r="F1899" s="16">
        <v>45434</v>
      </c>
    </row>
    <row r="1900" spans="2:6" ht="32.1" customHeight="1">
      <c r="B1900" s="21" t="s">
        <v>2602</v>
      </c>
      <c r="C1900" s="21" t="s">
        <v>2603</v>
      </c>
      <c r="D1900" s="36">
        <v>583510771829</v>
      </c>
      <c r="E1900" s="15" t="s">
        <v>2312</v>
      </c>
      <c r="F1900" s="16">
        <v>45434</v>
      </c>
    </row>
    <row r="1901" spans="2:6" ht="32.1" customHeight="1">
      <c r="B1901" s="21" t="s">
        <v>2604</v>
      </c>
      <c r="C1901" s="21" t="s">
        <v>2605</v>
      </c>
      <c r="D1901" s="36">
        <v>580989789213</v>
      </c>
      <c r="E1901" s="15" t="s">
        <v>2312</v>
      </c>
      <c r="F1901" s="16">
        <v>45434</v>
      </c>
    </row>
    <row r="1902" spans="2:6" ht="32.1" customHeight="1">
      <c r="B1902" s="37" t="s">
        <v>2606</v>
      </c>
      <c r="C1902" s="21" t="s">
        <v>2607</v>
      </c>
      <c r="D1902" s="36">
        <v>5809005435</v>
      </c>
      <c r="E1902" s="15" t="s">
        <v>2312</v>
      </c>
      <c r="F1902" s="16">
        <v>45434</v>
      </c>
    </row>
    <row r="1903" spans="2:6" ht="32.1" customHeight="1">
      <c r="B1903" s="21"/>
      <c r="C1903" s="21" t="s">
        <v>2608</v>
      </c>
      <c r="D1903" s="36">
        <v>583410938513</v>
      </c>
      <c r="E1903" s="15" t="s">
        <v>2312</v>
      </c>
      <c r="F1903" s="16">
        <v>45434</v>
      </c>
    </row>
    <row r="1904" spans="2:6" ht="32.1" customHeight="1">
      <c r="B1904" s="21"/>
      <c r="C1904" s="21" t="s">
        <v>2609</v>
      </c>
      <c r="D1904" s="36">
        <v>583715681647</v>
      </c>
      <c r="E1904" s="15" t="s">
        <v>2312</v>
      </c>
      <c r="F1904" s="16">
        <v>45434</v>
      </c>
    </row>
    <row r="1905" spans="2:6" ht="32.1" customHeight="1">
      <c r="B1905" s="21"/>
      <c r="C1905" s="21" t="s">
        <v>2610</v>
      </c>
      <c r="D1905" s="36">
        <v>583410585297</v>
      </c>
      <c r="E1905" s="15" t="s">
        <v>2312</v>
      </c>
      <c r="F1905" s="16">
        <v>45434</v>
      </c>
    </row>
    <row r="1906" spans="2:6" ht="32.1" customHeight="1">
      <c r="B1906" s="21"/>
      <c r="C1906" s="21" t="s">
        <v>1576</v>
      </c>
      <c r="D1906" s="36">
        <v>593605152104</v>
      </c>
      <c r="E1906" s="15" t="s">
        <v>2312</v>
      </c>
      <c r="F1906" s="16">
        <v>45434</v>
      </c>
    </row>
    <row r="1907" spans="2:6" ht="32.1" customHeight="1">
      <c r="B1907" s="21"/>
      <c r="C1907" s="21" t="s">
        <v>2611</v>
      </c>
      <c r="D1907" s="36">
        <v>732400655236</v>
      </c>
      <c r="E1907" s="15" t="s">
        <v>2312</v>
      </c>
      <c r="F1907" s="16">
        <v>45434</v>
      </c>
    </row>
    <row r="1908" spans="2:6" ht="32.1" customHeight="1">
      <c r="B1908" s="21" t="s">
        <v>2612</v>
      </c>
      <c r="C1908" s="21" t="s">
        <v>2613</v>
      </c>
      <c r="D1908" s="36">
        <v>5837078474</v>
      </c>
      <c r="E1908" s="15" t="s">
        <v>2312</v>
      </c>
      <c r="F1908" s="16">
        <v>45434</v>
      </c>
    </row>
    <row r="1909" spans="2:6" ht="32.1" customHeight="1">
      <c r="B1909" s="21" t="s">
        <v>2614</v>
      </c>
      <c r="C1909" s="21" t="s">
        <v>2615</v>
      </c>
      <c r="D1909" s="36">
        <v>583715636637</v>
      </c>
      <c r="E1909" s="15" t="s">
        <v>2312</v>
      </c>
      <c r="F1909" s="16">
        <v>45434</v>
      </c>
    </row>
    <row r="1910" spans="2:6" ht="32.1" customHeight="1">
      <c r="B1910" s="21"/>
      <c r="C1910" s="21" t="s">
        <v>1868</v>
      </c>
      <c r="D1910" s="36">
        <v>580502202870</v>
      </c>
      <c r="E1910" s="15" t="s">
        <v>2312</v>
      </c>
      <c r="F1910" s="16">
        <v>45434</v>
      </c>
    </row>
    <row r="1911" spans="2:6" ht="32.1" customHeight="1">
      <c r="B1911" s="21"/>
      <c r="C1911" s="21" t="s">
        <v>2616</v>
      </c>
      <c r="D1911" s="36">
        <v>583411512855</v>
      </c>
      <c r="E1911" s="15" t="s">
        <v>2312</v>
      </c>
      <c r="F1911" s="16">
        <v>45434</v>
      </c>
    </row>
    <row r="1912" spans="2:6" ht="32.1" customHeight="1">
      <c r="B1912" s="21"/>
      <c r="C1912" s="21" t="s">
        <v>2617</v>
      </c>
      <c r="D1912" s="36">
        <v>583712085886</v>
      </c>
      <c r="E1912" s="15" t="s">
        <v>2312</v>
      </c>
      <c r="F1912" s="16">
        <v>45434</v>
      </c>
    </row>
    <row r="1913" spans="2:6" ht="32.1" customHeight="1">
      <c r="B1913" s="21" t="s">
        <v>2618</v>
      </c>
      <c r="C1913" s="21" t="s">
        <v>2619</v>
      </c>
      <c r="D1913" s="36">
        <v>581265874321</v>
      </c>
      <c r="E1913" s="15" t="s">
        <v>2312</v>
      </c>
      <c r="F1913" s="16">
        <v>45434</v>
      </c>
    </row>
    <row r="1914" spans="2:6" ht="32.1" customHeight="1">
      <c r="B1914" s="21" t="s">
        <v>2620</v>
      </c>
      <c r="C1914" s="21" t="s">
        <v>2621</v>
      </c>
      <c r="D1914" s="36">
        <v>582000647452</v>
      </c>
      <c r="E1914" s="15" t="s">
        <v>2312</v>
      </c>
      <c r="F1914" s="16">
        <v>45434</v>
      </c>
    </row>
    <row r="1915" spans="2:6" ht="32.1" customHeight="1">
      <c r="B1915" s="21"/>
      <c r="C1915" s="21" t="s">
        <v>696</v>
      </c>
      <c r="D1915" s="36">
        <v>582939120967</v>
      </c>
      <c r="E1915" s="15" t="s">
        <v>2312</v>
      </c>
      <c r="F1915" s="16">
        <v>45434</v>
      </c>
    </row>
    <row r="1916" spans="2:6" ht="32.1" customHeight="1">
      <c r="B1916" s="37" t="s">
        <v>2622</v>
      </c>
      <c r="C1916" s="21" t="s">
        <v>2623</v>
      </c>
      <c r="D1916" s="36">
        <v>5834014761</v>
      </c>
      <c r="E1916" s="15" t="s">
        <v>2312</v>
      </c>
      <c r="F1916" s="16">
        <v>45434</v>
      </c>
    </row>
    <row r="1917" spans="2:6" ht="32.1" customHeight="1">
      <c r="B1917" s="21" t="s">
        <v>2624</v>
      </c>
      <c r="C1917" s="21" t="s">
        <v>2625</v>
      </c>
      <c r="D1917" s="36">
        <v>582000440401</v>
      </c>
      <c r="E1917" s="15" t="s">
        <v>2312</v>
      </c>
      <c r="F1917" s="16">
        <v>45434</v>
      </c>
    </row>
    <row r="1918" spans="2:6" ht="32.1" customHeight="1">
      <c r="B1918" s="21"/>
      <c r="C1918" s="21" t="s">
        <v>2626</v>
      </c>
      <c r="D1918" s="36">
        <v>580314558087</v>
      </c>
      <c r="E1918" s="15" t="s">
        <v>2312</v>
      </c>
      <c r="F1918" s="16">
        <v>45434</v>
      </c>
    </row>
    <row r="1919" spans="2:6" ht="32.1" customHeight="1">
      <c r="B1919" s="21" t="s">
        <v>2627</v>
      </c>
      <c r="C1919" s="21" t="s">
        <v>2628</v>
      </c>
      <c r="D1919" s="36">
        <v>582000533590</v>
      </c>
      <c r="E1919" s="15" t="s">
        <v>2312</v>
      </c>
      <c r="F1919" s="16">
        <v>45434</v>
      </c>
    </row>
    <row r="1920" spans="2:6" ht="32.1" customHeight="1">
      <c r="B1920" s="21" t="s">
        <v>2629</v>
      </c>
      <c r="C1920" s="21" t="s">
        <v>2630</v>
      </c>
      <c r="D1920" s="36">
        <v>582000177775</v>
      </c>
      <c r="E1920" s="15" t="s">
        <v>2312</v>
      </c>
      <c r="F1920" s="16">
        <v>45434</v>
      </c>
    </row>
    <row r="1921" spans="2:6" ht="32.1" customHeight="1">
      <c r="B1921" s="21"/>
      <c r="C1921" s="21" t="s">
        <v>2631</v>
      </c>
      <c r="D1921" s="36">
        <v>580307967709</v>
      </c>
      <c r="E1921" s="15" t="s">
        <v>2312</v>
      </c>
      <c r="F1921" s="16">
        <v>45434</v>
      </c>
    </row>
    <row r="1922" spans="2:6" ht="32.1" customHeight="1">
      <c r="B1922" s="21"/>
      <c r="C1922" s="21" t="s">
        <v>2632</v>
      </c>
      <c r="D1922" s="36">
        <v>580315172431</v>
      </c>
      <c r="E1922" s="15" t="s">
        <v>2312</v>
      </c>
      <c r="F1922" s="16">
        <v>45434</v>
      </c>
    </row>
    <row r="1923" spans="2:6" ht="32.1" customHeight="1">
      <c r="B1923" s="21"/>
      <c r="C1923" s="21" t="s">
        <v>2633</v>
      </c>
      <c r="D1923" s="36">
        <v>583715040650</v>
      </c>
      <c r="E1923" s="15" t="s">
        <v>2312</v>
      </c>
      <c r="F1923" s="16">
        <v>45434</v>
      </c>
    </row>
    <row r="1924" spans="2:6" ht="32.1" customHeight="1">
      <c r="B1924" s="21"/>
      <c r="C1924" s="21" t="s">
        <v>2634</v>
      </c>
      <c r="D1924" s="36">
        <v>580309699773</v>
      </c>
      <c r="E1924" s="15" t="s">
        <v>2312</v>
      </c>
      <c r="F1924" s="16">
        <v>45434</v>
      </c>
    </row>
    <row r="1925" spans="2:6" ht="32.1" customHeight="1">
      <c r="B1925" s="21"/>
      <c r="C1925" s="21" t="s">
        <v>2635</v>
      </c>
      <c r="D1925" s="36">
        <v>583510219512</v>
      </c>
      <c r="E1925" s="15" t="s">
        <v>2312</v>
      </c>
      <c r="F1925" s="16">
        <v>45434</v>
      </c>
    </row>
    <row r="1926" spans="2:6" ht="32.1" customHeight="1">
      <c r="B1926" s="21"/>
      <c r="C1926" s="21" t="s">
        <v>2636</v>
      </c>
      <c r="D1926" s="36">
        <v>632209480735</v>
      </c>
      <c r="E1926" s="15" t="s">
        <v>2312</v>
      </c>
      <c r="F1926" s="16">
        <v>45434</v>
      </c>
    </row>
    <row r="1927" spans="2:6" ht="32.1" customHeight="1">
      <c r="B1927" s="21"/>
      <c r="C1927" s="21" t="s">
        <v>2637</v>
      </c>
      <c r="D1927" s="36">
        <v>582501852237</v>
      </c>
      <c r="E1927" s="15" t="s">
        <v>2312</v>
      </c>
      <c r="F1927" s="16">
        <v>45434</v>
      </c>
    </row>
    <row r="1928" spans="2:6" ht="32.1" customHeight="1">
      <c r="B1928" s="21" t="s">
        <v>2638</v>
      </c>
      <c r="C1928" s="21" t="s">
        <v>2639</v>
      </c>
      <c r="D1928" s="36">
        <v>582401233709</v>
      </c>
      <c r="E1928" s="15" t="s">
        <v>2312</v>
      </c>
      <c r="F1928" s="16">
        <v>45434</v>
      </c>
    </row>
    <row r="1929" spans="2:6" ht="32.1" customHeight="1">
      <c r="B1929" s="21"/>
      <c r="C1929" s="21" t="s">
        <v>2640</v>
      </c>
      <c r="D1929" s="36">
        <v>583716189614</v>
      </c>
      <c r="E1929" s="15" t="s">
        <v>2312</v>
      </c>
      <c r="F1929" s="16">
        <v>45434</v>
      </c>
    </row>
    <row r="1930" spans="2:6" ht="32.1" customHeight="1">
      <c r="B1930" s="21"/>
      <c r="C1930" s="21" t="s">
        <v>2641</v>
      </c>
      <c r="D1930" s="36">
        <v>583603286751</v>
      </c>
      <c r="E1930" s="15" t="s">
        <v>2312</v>
      </c>
      <c r="F1930" s="16">
        <v>45434</v>
      </c>
    </row>
    <row r="1931" spans="2:6" ht="32.1" customHeight="1">
      <c r="B1931" s="21"/>
      <c r="C1931" s="21" t="s">
        <v>2642</v>
      </c>
      <c r="D1931" s="36">
        <v>581442036401</v>
      </c>
      <c r="E1931" s="15" t="s">
        <v>2312</v>
      </c>
      <c r="F1931" s="16">
        <v>45434</v>
      </c>
    </row>
    <row r="1932" spans="2:6" ht="32.1" customHeight="1">
      <c r="B1932" s="21" t="s">
        <v>2643</v>
      </c>
      <c r="C1932" s="21" t="s">
        <v>2644</v>
      </c>
      <c r="D1932" s="36">
        <v>583709972341</v>
      </c>
      <c r="E1932" s="15" t="s">
        <v>2312</v>
      </c>
      <c r="F1932" s="16">
        <v>45434</v>
      </c>
    </row>
    <row r="1933" spans="2:6" ht="32.1" customHeight="1">
      <c r="B1933" s="21" t="s">
        <v>2645</v>
      </c>
      <c r="C1933" s="21" t="s">
        <v>2646</v>
      </c>
      <c r="D1933" s="36">
        <v>582000002905</v>
      </c>
      <c r="E1933" s="15" t="s">
        <v>2312</v>
      </c>
      <c r="F1933" s="16">
        <v>45434</v>
      </c>
    </row>
    <row r="1934" spans="2:6" ht="32.1" customHeight="1">
      <c r="B1934" s="21"/>
      <c r="C1934" s="21" t="s">
        <v>2647</v>
      </c>
      <c r="D1934" s="36">
        <v>582901516790</v>
      </c>
      <c r="E1934" s="15" t="s">
        <v>2312</v>
      </c>
      <c r="F1934" s="16">
        <v>45434</v>
      </c>
    </row>
    <row r="1935" spans="2:6" ht="32.1" customHeight="1">
      <c r="B1935" s="21"/>
      <c r="C1935" s="21" t="s">
        <v>2648</v>
      </c>
      <c r="D1935" s="3">
        <v>582901357727</v>
      </c>
      <c r="E1935" s="15" t="s">
        <v>2312</v>
      </c>
      <c r="F1935" s="16">
        <v>45434</v>
      </c>
    </row>
    <row r="1936" spans="2:6" ht="32.1" customHeight="1">
      <c r="B1936" s="21" t="s">
        <v>2649</v>
      </c>
      <c r="C1936" s="21" t="s">
        <v>2650</v>
      </c>
      <c r="D1936" s="36">
        <v>581000638826</v>
      </c>
      <c r="E1936" s="15" t="s">
        <v>2312</v>
      </c>
      <c r="F1936" s="16">
        <v>45434</v>
      </c>
    </row>
    <row r="1937" spans="2:6" ht="32.1" customHeight="1">
      <c r="B1937" s="21" t="s">
        <v>2651</v>
      </c>
      <c r="C1937" s="21" t="s">
        <v>2652</v>
      </c>
      <c r="D1937" s="36">
        <v>5835096534</v>
      </c>
      <c r="E1937" s="15" t="s">
        <v>2312</v>
      </c>
      <c r="F1937" s="16">
        <v>45434</v>
      </c>
    </row>
    <row r="1938" spans="2:6" ht="32.1" customHeight="1">
      <c r="B1938" s="21" t="s">
        <v>2653</v>
      </c>
      <c r="C1938" s="21" t="s">
        <v>2654</v>
      </c>
      <c r="D1938" s="36">
        <v>5810001820</v>
      </c>
      <c r="E1938" s="15" t="s">
        <v>2312</v>
      </c>
      <c r="F1938" s="16">
        <v>45434</v>
      </c>
    </row>
    <row r="1939" spans="2:6" ht="32.1" customHeight="1">
      <c r="B1939" s="21" t="s">
        <v>2655</v>
      </c>
      <c r="C1939" s="21" t="s">
        <v>2656</v>
      </c>
      <c r="D1939" s="36">
        <v>5809902795</v>
      </c>
      <c r="E1939" s="15" t="s">
        <v>2312</v>
      </c>
      <c r="F1939" s="16">
        <v>45434</v>
      </c>
    </row>
    <row r="1940" spans="2:6" ht="32.1" customHeight="1">
      <c r="B1940" s="21" t="s">
        <v>2657</v>
      </c>
      <c r="C1940" s="21" t="s">
        <v>2658</v>
      </c>
      <c r="D1940" s="36">
        <v>581700015440</v>
      </c>
      <c r="E1940" s="15" t="s">
        <v>2312</v>
      </c>
      <c r="F1940" s="16">
        <v>45434</v>
      </c>
    </row>
    <row r="1941" spans="2:6" ht="32.1" customHeight="1">
      <c r="B1941" s="21" t="s">
        <v>2659</v>
      </c>
      <c r="C1941" s="21" t="s">
        <v>2660</v>
      </c>
      <c r="D1941" s="36">
        <v>581000953708</v>
      </c>
      <c r="E1941" s="15" t="s">
        <v>2312</v>
      </c>
      <c r="F1941" s="16">
        <v>45434</v>
      </c>
    </row>
    <row r="1942" spans="2:6" ht="32.1" customHeight="1">
      <c r="B1942" s="21" t="s">
        <v>2661</v>
      </c>
      <c r="C1942" s="21" t="s">
        <v>2662</v>
      </c>
      <c r="D1942" s="36">
        <v>5835123330</v>
      </c>
      <c r="E1942" s="15" t="s">
        <v>2312</v>
      </c>
      <c r="F1942" s="16">
        <v>45434</v>
      </c>
    </row>
    <row r="1943" spans="2:6" ht="32.1" customHeight="1">
      <c r="B1943" s="21" t="s">
        <v>2663</v>
      </c>
      <c r="C1943" s="21" t="s">
        <v>2664</v>
      </c>
      <c r="D1943" s="36">
        <v>582400001600</v>
      </c>
      <c r="E1943" s="15" t="s">
        <v>2312</v>
      </c>
      <c r="F1943" s="16">
        <v>45434</v>
      </c>
    </row>
    <row r="1944" spans="2:6" ht="32.1" customHeight="1">
      <c r="B1944" s="21" t="s">
        <v>2665</v>
      </c>
      <c r="C1944" s="21" t="s">
        <v>2666</v>
      </c>
      <c r="D1944" s="36">
        <v>583600871169</v>
      </c>
      <c r="E1944" s="15" t="s">
        <v>2312</v>
      </c>
      <c r="F1944" s="16">
        <v>45434</v>
      </c>
    </row>
    <row r="1945" spans="2:6" ht="32.1" customHeight="1">
      <c r="B1945" s="21" t="s">
        <v>2667</v>
      </c>
      <c r="C1945" s="21" t="s">
        <v>2668</v>
      </c>
      <c r="D1945" s="36">
        <v>583711809744</v>
      </c>
      <c r="E1945" s="15" t="s">
        <v>2312</v>
      </c>
      <c r="F1945" s="16">
        <v>45434</v>
      </c>
    </row>
    <row r="1946" spans="2:6" ht="32.1" customHeight="1">
      <c r="B1946" s="21"/>
      <c r="C1946" s="21" t="s">
        <v>1268</v>
      </c>
      <c r="D1946" s="36">
        <v>582462416763</v>
      </c>
      <c r="E1946" s="15" t="s">
        <v>2312</v>
      </c>
      <c r="F1946" s="16">
        <v>45434</v>
      </c>
    </row>
    <row r="1947" spans="2:6" ht="32.1" customHeight="1">
      <c r="B1947" s="21" t="s">
        <v>2669</v>
      </c>
      <c r="C1947" s="21" t="s">
        <v>2670</v>
      </c>
      <c r="D1947" s="36">
        <v>643401627413</v>
      </c>
      <c r="E1947" s="15" t="s">
        <v>2312</v>
      </c>
      <c r="F1947" s="16">
        <v>45434</v>
      </c>
    </row>
    <row r="1948" spans="2:6" ht="32.1" customHeight="1">
      <c r="B1948" s="21" t="s">
        <v>2671</v>
      </c>
      <c r="C1948" s="21" t="s">
        <v>2672</v>
      </c>
      <c r="D1948" s="36">
        <v>583701762776</v>
      </c>
      <c r="E1948" s="15" t="s">
        <v>2312</v>
      </c>
      <c r="F1948" s="16">
        <v>45434</v>
      </c>
    </row>
    <row r="1949" spans="2:6" ht="32.1" customHeight="1">
      <c r="B1949" s="21" t="s">
        <v>2078</v>
      </c>
      <c r="C1949" s="21" t="s">
        <v>2079</v>
      </c>
      <c r="D1949" s="36">
        <v>581700197817</v>
      </c>
      <c r="E1949" s="15" t="s">
        <v>2312</v>
      </c>
      <c r="F1949" s="16">
        <v>45434</v>
      </c>
    </row>
    <row r="1950" spans="2:6" ht="32.1" customHeight="1">
      <c r="B1950" s="21"/>
      <c r="C1950" s="21" t="s">
        <v>2673</v>
      </c>
      <c r="D1950" s="36">
        <v>580745460230</v>
      </c>
      <c r="E1950" s="15" t="s">
        <v>2312</v>
      </c>
      <c r="F1950" s="16">
        <v>45434</v>
      </c>
    </row>
    <row r="1951" spans="2:6" ht="32.1" customHeight="1">
      <c r="B1951" s="21" t="s">
        <v>2674</v>
      </c>
      <c r="C1951" s="21" t="s">
        <v>2675</v>
      </c>
      <c r="D1951" s="36">
        <v>583805237482</v>
      </c>
      <c r="E1951" s="15" t="s">
        <v>2312</v>
      </c>
      <c r="F1951" s="16">
        <v>45434</v>
      </c>
    </row>
    <row r="1952" spans="2:6" ht="32.1" customHeight="1">
      <c r="B1952" s="21" t="s">
        <v>1958</v>
      </c>
      <c r="C1952" s="21" t="s">
        <v>2676</v>
      </c>
      <c r="D1952" s="36">
        <v>582400223320</v>
      </c>
      <c r="E1952" s="15" t="s">
        <v>2312</v>
      </c>
      <c r="F1952" s="16">
        <v>45434</v>
      </c>
    </row>
    <row r="1953" spans="2:6" ht="32.1" customHeight="1">
      <c r="B1953" s="21" t="s">
        <v>2677</v>
      </c>
      <c r="C1953" s="21" t="s">
        <v>2678</v>
      </c>
      <c r="D1953" s="36">
        <v>5838015090</v>
      </c>
      <c r="E1953" s="15" t="s">
        <v>2312</v>
      </c>
      <c r="F1953" s="16">
        <v>45434</v>
      </c>
    </row>
    <row r="1954" spans="2:6" ht="32.1" customHeight="1">
      <c r="B1954" s="21" t="s">
        <v>2679</v>
      </c>
      <c r="C1954" s="21" t="s">
        <v>1547</v>
      </c>
      <c r="D1954" s="36">
        <v>583605502782</v>
      </c>
      <c r="E1954" s="15" t="s">
        <v>2312</v>
      </c>
      <c r="F1954" s="16">
        <v>45434</v>
      </c>
    </row>
    <row r="1955" spans="2:6" ht="32.1" customHeight="1">
      <c r="B1955" s="21"/>
      <c r="C1955" s="21" t="s">
        <v>2680</v>
      </c>
      <c r="D1955" s="36">
        <v>583502506778</v>
      </c>
      <c r="E1955" s="15" t="s">
        <v>2312</v>
      </c>
      <c r="F1955" s="16">
        <v>45434</v>
      </c>
    </row>
    <row r="1956" spans="2:6" ht="32.1" customHeight="1">
      <c r="B1956" s="21"/>
      <c r="C1956" s="21" t="s">
        <v>2681</v>
      </c>
      <c r="D1956" s="3">
        <v>583805398507</v>
      </c>
      <c r="E1956" s="15" t="s">
        <v>2312</v>
      </c>
      <c r="F1956" s="16">
        <v>45434</v>
      </c>
    </row>
    <row r="1957" spans="2:6" ht="32.1" customHeight="1">
      <c r="B1957" s="21"/>
      <c r="C1957" s="21" t="s">
        <v>2682</v>
      </c>
      <c r="D1957" s="36">
        <v>580315474496</v>
      </c>
      <c r="E1957" s="15" t="s">
        <v>2312</v>
      </c>
      <c r="F1957" s="16">
        <v>45434</v>
      </c>
    </row>
    <row r="1958" spans="2:6" ht="32.1" customHeight="1">
      <c r="B1958" s="21"/>
      <c r="C1958" s="21" t="s">
        <v>2683</v>
      </c>
      <c r="D1958" s="36">
        <v>580303318887</v>
      </c>
      <c r="E1958" s="15" t="s">
        <v>2312</v>
      </c>
      <c r="F1958" s="16">
        <v>45434</v>
      </c>
    </row>
    <row r="1959" spans="2:6" ht="32.1" customHeight="1">
      <c r="B1959" s="21"/>
      <c r="C1959" s="21" t="s">
        <v>2684</v>
      </c>
      <c r="D1959" s="36">
        <v>580902138001</v>
      </c>
      <c r="E1959" s="15" t="s">
        <v>2312</v>
      </c>
      <c r="F1959" s="16">
        <v>45434</v>
      </c>
    </row>
    <row r="1960" spans="2:6" ht="32.1" customHeight="1">
      <c r="B1960" s="21"/>
      <c r="C1960" s="21" t="s">
        <v>2685</v>
      </c>
      <c r="D1960" s="36">
        <v>583414010300</v>
      </c>
      <c r="E1960" s="15" t="s">
        <v>2312</v>
      </c>
      <c r="F1960" s="16">
        <v>45434</v>
      </c>
    </row>
    <row r="1961" spans="2:6" ht="32.1" customHeight="1">
      <c r="B1961" s="21"/>
      <c r="C1961" s="21" t="s">
        <v>2686</v>
      </c>
      <c r="D1961" s="36">
        <v>344503790405</v>
      </c>
      <c r="E1961" s="15" t="s">
        <v>2312</v>
      </c>
      <c r="F1961" s="16">
        <v>45434</v>
      </c>
    </row>
    <row r="1962" spans="2:6" ht="32.1" customHeight="1">
      <c r="B1962" s="21"/>
      <c r="C1962" s="21" t="s">
        <v>2687</v>
      </c>
      <c r="D1962" s="36">
        <v>580312463143</v>
      </c>
      <c r="E1962" s="15" t="s">
        <v>2312</v>
      </c>
      <c r="F1962" s="16">
        <v>45434</v>
      </c>
    </row>
    <row r="1963" spans="2:6" ht="32.1" customHeight="1">
      <c r="B1963" s="21"/>
      <c r="C1963" s="21" t="s">
        <v>2688</v>
      </c>
      <c r="D1963" s="36">
        <v>580316052031</v>
      </c>
      <c r="E1963" s="15" t="s">
        <v>2312</v>
      </c>
      <c r="F1963" s="16">
        <v>45434</v>
      </c>
    </row>
    <row r="1964" spans="2:6" ht="32.1" customHeight="1">
      <c r="B1964" s="21"/>
      <c r="C1964" s="21" t="s">
        <v>2689</v>
      </c>
      <c r="D1964" s="36">
        <v>635501924696</v>
      </c>
      <c r="E1964" s="15" t="s">
        <v>2312</v>
      </c>
      <c r="F1964" s="16">
        <v>45434</v>
      </c>
    </row>
    <row r="1965" spans="2:6" ht="32.1" customHeight="1">
      <c r="B1965" s="21" t="s">
        <v>2690</v>
      </c>
      <c r="C1965" s="21" t="s">
        <v>2691</v>
      </c>
      <c r="D1965" s="36">
        <v>580900046605</v>
      </c>
      <c r="E1965" s="15" t="s">
        <v>2312</v>
      </c>
      <c r="F1965" s="16">
        <v>45434</v>
      </c>
    </row>
    <row r="1966" spans="2:6" ht="32.1" customHeight="1">
      <c r="B1966" s="21"/>
      <c r="C1966" s="21" t="s">
        <v>2692</v>
      </c>
      <c r="D1966" s="36">
        <v>580315628178</v>
      </c>
      <c r="E1966" s="15" t="s">
        <v>2312</v>
      </c>
      <c r="F1966" s="16">
        <v>45434</v>
      </c>
    </row>
    <row r="1967" spans="2:6" ht="32.1" customHeight="1">
      <c r="B1967" s="21"/>
      <c r="C1967" s="21" t="s">
        <v>2693</v>
      </c>
      <c r="D1967" s="36">
        <v>580318045512</v>
      </c>
      <c r="E1967" s="15" t="s">
        <v>2312</v>
      </c>
      <c r="F1967" s="16">
        <v>45434</v>
      </c>
    </row>
    <row r="1968" spans="2:6" ht="32.1" customHeight="1">
      <c r="B1968" s="21"/>
      <c r="C1968" s="21" t="s">
        <v>2694</v>
      </c>
      <c r="D1968" s="36">
        <v>580309137340</v>
      </c>
      <c r="E1968" s="15" t="s">
        <v>2312</v>
      </c>
      <c r="F1968" s="16">
        <v>45434</v>
      </c>
    </row>
    <row r="1969" spans="2:6" ht="32.1" customHeight="1">
      <c r="B1969" s="21"/>
      <c r="C1969" s="21" t="s">
        <v>2695</v>
      </c>
      <c r="D1969" s="36">
        <v>580316596000</v>
      </c>
      <c r="E1969" s="15" t="s">
        <v>2312</v>
      </c>
      <c r="F1969" s="16">
        <v>45434</v>
      </c>
    </row>
    <row r="1970" spans="2:6" ht="32.1" customHeight="1">
      <c r="B1970" s="21"/>
      <c r="C1970" s="21" t="s">
        <v>2696</v>
      </c>
      <c r="D1970" s="36">
        <v>580308468879</v>
      </c>
      <c r="E1970" s="15" t="s">
        <v>2312</v>
      </c>
      <c r="F1970" s="16">
        <v>45434</v>
      </c>
    </row>
    <row r="1971" spans="2:6" ht="32.1" customHeight="1">
      <c r="B1971" s="21"/>
      <c r="C1971" s="21" t="s">
        <v>2697</v>
      </c>
      <c r="D1971" s="36">
        <v>580317422006</v>
      </c>
      <c r="E1971" s="15" t="s">
        <v>2312</v>
      </c>
      <c r="F1971" s="16">
        <v>45434</v>
      </c>
    </row>
    <row r="1972" spans="2:6" ht="32.1" customHeight="1">
      <c r="B1972" s="21" t="s">
        <v>2698</v>
      </c>
      <c r="C1972" s="21" t="s">
        <v>2699</v>
      </c>
      <c r="D1972" s="36">
        <v>5836643500</v>
      </c>
      <c r="E1972" s="15" t="s">
        <v>2312</v>
      </c>
      <c r="F1972" s="16">
        <v>45434</v>
      </c>
    </row>
    <row r="1973" spans="2:6" ht="32.1" customHeight="1">
      <c r="B1973" s="21"/>
      <c r="C1973" s="21" t="s">
        <v>2700</v>
      </c>
      <c r="D1973" s="36">
        <v>580317571008</v>
      </c>
      <c r="E1973" s="15" t="s">
        <v>2312</v>
      </c>
      <c r="F1973" s="16">
        <v>45434</v>
      </c>
    </row>
    <row r="1974" spans="2:6" ht="32.1" customHeight="1">
      <c r="B1974" s="21" t="s">
        <v>2701</v>
      </c>
      <c r="C1974" s="21" t="s">
        <v>2702</v>
      </c>
      <c r="D1974" s="36">
        <v>581202950241</v>
      </c>
      <c r="E1974" s="15" t="s">
        <v>2312</v>
      </c>
      <c r="F1974" s="16">
        <v>45434</v>
      </c>
    </row>
    <row r="1975" spans="2:6" ht="32.1" customHeight="1">
      <c r="B1975" s="21" t="s">
        <v>2703</v>
      </c>
      <c r="C1975" s="21" t="s">
        <v>2704</v>
      </c>
      <c r="D1975" s="36">
        <v>581700047145</v>
      </c>
      <c r="E1975" s="15" t="s">
        <v>2312</v>
      </c>
      <c r="F1975" s="16">
        <v>45434</v>
      </c>
    </row>
    <row r="1976" spans="2:6" ht="32.1" customHeight="1">
      <c r="B1976" s="21"/>
      <c r="C1976" s="21" t="s">
        <v>2705</v>
      </c>
      <c r="D1976" s="36">
        <v>292002610093</v>
      </c>
      <c r="E1976" s="15" t="s">
        <v>2312</v>
      </c>
      <c r="F1976" s="16">
        <v>45434</v>
      </c>
    </row>
    <row r="1977" spans="2:6" ht="32.1" customHeight="1">
      <c r="B1977" s="37" t="s">
        <v>2706</v>
      </c>
      <c r="C1977" s="37" t="s">
        <v>2707</v>
      </c>
      <c r="D1977" s="36">
        <v>583509703302</v>
      </c>
      <c r="E1977" s="15" t="s">
        <v>2312</v>
      </c>
      <c r="F1977" s="16">
        <v>45434</v>
      </c>
    </row>
    <row r="1978" spans="2:6" ht="32.1" customHeight="1">
      <c r="B1978" s="21"/>
      <c r="C1978" s="21" t="s">
        <v>2708</v>
      </c>
      <c r="D1978" s="3">
        <v>583710176009</v>
      </c>
      <c r="E1978" s="15" t="s">
        <v>2312</v>
      </c>
      <c r="F1978" s="16">
        <v>45434</v>
      </c>
    </row>
    <row r="1979" spans="2:6" ht="32.1" customHeight="1">
      <c r="B1979" s="21" t="s">
        <v>2709</v>
      </c>
      <c r="C1979" s="21" t="s">
        <v>2710</v>
      </c>
      <c r="D1979" s="36">
        <v>580306338641</v>
      </c>
      <c r="E1979" s="15" t="s">
        <v>2312</v>
      </c>
      <c r="F1979" s="16">
        <v>45434</v>
      </c>
    </row>
    <row r="1980" spans="2:6" ht="32.1" customHeight="1">
      <c r="B1980" s="21"/>
      <c r="C1980" s="21" t="s">
        <v>1125</v>
      </c>
      <c r="D1980" s="36">
        <v>583714838101</v>
      </c>
      <c r="E1980" s="15" t="s">
        <v>2312</v>
      </c>
      <c r="F1980" s="16">
        <v>45434</v>
      </c>
    </row>
    <row r="1981" spans="2:6" ht="32.1" customHeight="1">
      <c r="B1981" s="21" t="s">
        <v>2711</v>
      </c>
      <c r="C1981" s="21" t="s">
        <v>2712</v>
      </c>
      <c r="D1981" s="36">
        <v>583701105587</v>
      </c>
      <c r="E1981" s="15" t="s">
        <v>2312</v>
      </c>
      <c r="F1981" s="16">
        <v>45434</v>
      </c>
    </row>
    <row r="1982" spans="2:6" ht="32.1" customHeight="1">
      <c r="B1982" s="21"/>
      <c r="C1982" s="21" t="s">
        <v>2713</v>
      </c>
      <c r="D1982" s="36">
        <v>583707336975</v>
      </c>
      <c r="E1982" s="15" t="s">
        <v>2312</v>
      </c>
      <c r="F1982" s="16">
        <v>45434</v>
      </c>
    </row>
    <row r="1983" spans="2:6" ht="32.1" customHeight="1">
      <c r="B1983" s="21"/>
      <c r="C1983" s="21" t="s">
        <v>2714</v>
      </c>
      <c r="D1983" s="36">
        <v>583700196052</v>
      </c>
      <c r="E1983" s="15" t="s">
        <v>2312</v>
      </c>
      <c r="F1983" s="16">
        <v>45434</v>
      </c>
    </row>
    <row r="1984" spans="2:6" ht="32.1" customHeight="1">
      <c r="B1984" s="21"/>
      <c r="C1984" s="21" t="s">
        <v>2715</v>
      </c>
      <c r="D1984" s="36">
        <v>583602662355</v>
      </c>
      <c r="E1984" s="15" t="s">
        <v>2312</v>
      </c>
      <c r="F1984" s="16">
        <v>45434</v>
      </c>
    </row>
    <row r="1985" spans="2:6" ht="32.1" customHeight="1">
      <c r="B1985" s="21"/>
      <c r="C1985" s="21" t="s">
        <v>2716</v>
      </c>
      <c r="D1985" s="36">
        <v>581703179407</v>
      </c>
      <c r="E1985" s="15" t="s">
        <v>2312</v>
      </c>
      <c r="F1985" s="16">
        <v>45434</v>
      </c>
    </row>
    <row r="1986" spans="2:6" ht="32.1" customHeight="1">
      <c r="B1986" s="21" t="s">
        <v>2717</v>
      </c>
      <c r="C1986" s="21" t="s">
        <v>2718</v>
      </c>
      <c r="D1986" s="36">
        <v>583709529563</v>
      </c>
      <c r="E1986" s="15" t="s">
        <v>2312</v>
      </c>
      <c r="F1986" s="16">
        <v>45434</v>
      </c>
    </row>
    <row r="1987" spans="2:6" ht="32.1" customHeight="1">
      <c r="B1987" s="21"/>
      <c r="C1987" s="21" t="s">
        <v>2719</v>
      </c>
      <c r="D1987" s="36">
        <v>583403297202</v>
      </c>
      <c r="E1987" s="15" t="s">
        <v>2312</v>
      </c>
      <c r="F1987" s="16">
        <v>45434</v>
      </c>
    </row>
    <row r="1988" spans="2:6" ht="32.1" customHeight="1">
      <c r="B1988" s="21"/>
      <c r="C1988" s="21" t="s">
        <v>2720</v>
      </c>
      <c r="D1988" s="36">
        <v>583712329290</v>
      </c>
      <c r="E1988" s="15" t="s">
        <v>2312</v>
      </c>
      <c r="F1988" s="16">
        <v>45434</v>
      </c>
    </row>
    <row r="1989" spans="2:6" ht="32.1" customHeight="1">
      <c r="B1989" s="21" t="s">
        <v>2721</v>
      </c>
      <c r="C1989" s="21" t="s">
        <v>2722</v>
      </c>
      <c r="D1989" s="36">
        <v>581266492300</v>
      </c>
      <c r="E1989" s="15" t="s">
        <v>2312</v>
      </c>
      <c r="F1989" s="16">
        <v>45434</v>
      </c>
    </row>
    <row r="1990" spans="2:6" ht="32.1" customHeight="1">
      <c r="B1990" s="21"/>
      <c r="C1990" s="21" t="s">
        <v>2723</v>
      </c>
      <c r="D1990" s="3">
        <v>581200262867</v>
      </c>
      <c r="E1990" s="15" t="s">
        <v>2312</v>
      </c>
      <c r="F1990" s="16">
        <v>45434</v>
      </c>
    </row>
    <row r="1991" spans="2:6" ht="32.1" customHeight="1">
      <c r="B1991" s="21" t="s">
        <v>2724</v>
      </c>
      <c r="C1991" s="21" t="s">
        <v>2725</v>
      </c>
      <c r="D1991" s="36">
        <v>583517315039</v>
      </c>
      <c r="E1991" s="15" t="s">
        <v>2312</v>
      </c>
      <c r="F1991" s="16">
        <v>45434</v>
      </c>
    </row>
    <row r="1992" spans="2:6" ht="32.1" customHeight="1">
      <c r="B1992" s="21"/>
      <c r="C1992" s="21" t="s">
        <v>2726</v>
      </c>
      <c r="D1992" s="3">
        <v>583710176009</v>
      </c>
      <c r="E1992" s="15" t="s">
        <v>2312</v>
      </c>
      <c r="F1992" s="16">
        <v>45434</v>
      </c>
    </row>
    <row r="1993" spans="2:6" ht="32.1" customHeight="1">
      <c r="B1993" s="21" t="s">
        <v>2727</v>
      </c>
      <c r="C1993" s="21" t="s">
        <v>2728</v>
      </c>
      <c r="D1993" s="36" t="s">
        <v>2729</v>
      </c>
      <c r="E1993" s="15" t="s">
        <v>2312</v>
      </c>
      <c r="F1993" s="16">
        <v>45434</v>
      </c>
    </row>
    <row r="1994" spans="2:6" ht="32.1" customHeight="1">
      <c r="B1994" s="21" t="s">
        <v>2730</v>
      </c>
      <c r="C1994" s="21" t="s">
        <v>2731</v>
      </c>
      <c r="D1994" s="36">
        <v>583406677900</v>
      </c>
      <c r="E1994" s="15" t="s">
        <v>2312</v>
      </c>
      <c r="F1994" s="16">
        <v>45434</v>
      </c>
    </row>
    <row r="1995" spans="2:6" ht="32.1" customHeight="1">
      <c r="B1995" s="21"/>
      <c r="C1995" s="21" t="s">
        <v>2732</v>
      </c>
      <c r="D1995" s="36">
        <v>583712426776</v>
      </c>
      <c r="E1995" s="15" t="s">
        <v>2312</v>
      </c>
      <c r="F1995" s="16">
        <v>45434</v>
      </c>
    </row>
    <row r="1996" spans="2:6" ht="32.1" customHeight="1">
      <c r="B1996" s="21" t="s">
        <v>2733</v>
      </c>
      <c r="C1996" s="21" t="s">
        <v>2734</v>
      </c>
      <c r="D1996" s="36">
        <v>5809003195</v>
      </c>
      <c r="E1996" s="15" t="s">
        <v>2312</v>
      </c>
      <c r="F1996" s="16">
        <v>45434</v>
      </c>
    </row>
    <row r="1997" spans="2:6" ht="32.1" customHeight="1">
      <c r="B1997" s="21" t="s">
        <v>1012</v>
      </c>
      <c r="C1997" s="21" t="s">
        <v>1013</v>
      </c>
      <c r="D1997" s="36">
        <v>581702680650</v>
      </c>
      <c r="E1997" s="15" t="s">
        <v>2312</v>
      </c>
      <c r="F1997" s="16">
        <v>45434</v>
      </c>
    </row>
    <row r="1998" spans="2:6" ht="32.1" customHeight="1">
      <c r="B1998" s="21" t="s">
        <v>2735</v>
      </c>
      <c r="C1998" s="21" t="s">
        <v>2736</v>
      </c>
      <c r="D1998" s="36">
        <v>583711918567</v>
      </c>
      <c r="E1998" s="15" t="s">
        <v>2312</v>
      </c>
      <c r="F1998" s="16">
        <v>45434</v>
      </c>
    </row>
    <row r="1999" spans="2:6" ht="32.1" customHeight="1">
      <c r="B1999" s="21" t="s">
        <v>2737</v>
      </c>
      <c r="C1999" s="21" t="s">
        <v>2738</v>
      </c>
      <c r="D1999" s="36">
        <v>581700045067</v>
      </c>
      <c r="E1999" s="15" t="s">
        <v>2312</v>
      </c>
      <c r="F1999" s="16">
        <v>45434</v>
      </c>
    </row>
    <row r="2000" spans="2:6" ht="32.1" customHeight="1">
      <c r="B2000" s="21"/>
      <c r="C2000" s="21" t="s">
        <v>2739</v>
      </c>
      <c r="D2000" s="36">
        <v>5824626222283</v>
      </c>
      <c r="E2000" s="15" t="s">
        <v>2312</v>
      </c>
      <c r="F2000" s="16">
        <v>45434</v>
      </c>
    </row>
    <row r="2001" spans="2:6" ht="32.1" customHeight="1">
      <c r="B2001" s="21" t="s">
        <v>2740</v>
      </c>
      <c r="C2001" s="21" t="s">
        <v>2741</v>
      </c>
      <c r="D2001" s="36">
        <v>581701829258</v>
      </c>
      <c r="E2001" s="15" t="s">
        <v>2312</v>
      </c>
      <c r="F2001" s="16">
        <v>45434</v>
      </c>
    </row>
    <row r="2002" spans="2:6" ht="32.1" customHeight="1">
      <c r="B2002" s="21" t="s">
        <v>2742</v>
      </c>
      <c r="C2002" s="21" t="s">
        <v>2743</v>
      </c>
      <c r="D2002" s="36">
        <v>583602303108</v>
      </c>
      <c r="E2002" s="15" t="s">
        <v>2312</v>
      </c>
      <c r="F2002" s="16">
        <v>45434</v>
      </c>
    </row>
    <row r="2003" spans="2:6" ht="32.1" customHeight="1">
      <c r="B2003" s="37" t="s">
        <v>2744</v>
      </c>
      <c r="C2003" s="21" t="s">
        <v>2745</v>
      </c>
      <c r="D2003" s="36">
        <v>5834045047</v>
      </c>
      <c r="E2003" s="15" t="s">
        <v>2312</v>
      </c>
      <c r="F2003" s="16">
        <v>45434</v>
      </c>
    </row>
    <row r="2004" spans="2:6" ht="32.1" customHeight="1">
      <c r="B2004" s="21" t="s">
        <v>2746</v>
      </c>
      <c r="C2004" s="21" t="s">
        <v>2747</v>
      </c>
      <c r="D2004" s="36">
        <v>581700062070</v>
      </c>
      <c r="E2004" s="15" t="s">
        <v>2312</v>
      </c>
      <c r="F2004" s="16">
        <v>45434</v>
      </c>
    </row>
    <row r="2005" spans="2:6" ht="32.1" customHeight="1">
      <c r="B2005" s="21"/>
      <c r="C2005" s="21" t="s">
        <v>2715</v>
      </c>
      <c r="D2005" s="36" t="s">
        <v>2748</v>
      </c>
      <c r="E2005" s="15" t="s">
        <v>2312</v>
      </c>
      <c r="F2005" s="16">
        <v>45434</v>
      </c>
    </row>
    <row r="2006" spans="2:6" ht="32.1" customHeight="1">
      <c r="B2006" s="21" t="s">
        <v>2749</v>
      </c>
      <c r="C2006" s="21" t="s">
        <v>2750</v>
      </c>
      <c r="D2006" s="36">
        <v>580991727327</v>
      </c>
      <c r="E2006" s="15" t="s">
        <v>2312</v>
      </c>
      <c r="F2006" s="16">
        <v>45434</v>
      </c>
    </row>
    <row r="2007" spans="2:6" ht="32.1" customHeight="1">
      <c r="B2007" s="21" t="s">
        <v>2751</v>
      </c>
      <c r="C2007" s="21" t="s">
        <v>2752</v>
      </c>
      <c r="D2007" s="36">
        <v>581700329767</v>
      </c>
      <c r="E2007" s="15" t="s">
        <v>2312</v>
      </c>
      <c r="F2007" s="16">
        <v>45434</v>
      </c>
    </row>
    <row r="2008" spans="2:6" ht="32.1" customHeight="1">
      <c r="B2008" s="21" t="s">
        <v>2753</v>
      </c>
      <c r="C2008" s="21" t="s">
        <v>2754</v>
      </c>
      <c r="D2008" s="36">
        <v>5803029246</v>
      </c>
      <c r="E2008" s="15" t="s">
        <v>2312</v>
      </c>
      <c r="F2008" s="16">
        <v>45434</v>
      </c>
    </row>
    <row r="2009" spans="2:6" ht="32.1" customHeight="1">
      <c r="B2009" s="21" t="s">
        <v>2755</v>
      </c>
      <c r="C2009" s="21" t="s">
        <v>2756</v>
      </c>
      <c r="D2009" s="36">
        <v>581701547983</v>
      </c>
      <c r="E2009" s="15" t="s">
        <v>2312</v>
      </c>
      <c r="F2009" s="16">
        <v>45434</v>
      </c>
    </row>
    <row r="2010" spans="2:6" ht="32.1" customHeight="1">
      <c r="B2010" s="21" t="s">
        <v>2757</v>
      </c>
      <c r="C2010" s="21" t="s">
        <v>2758</v>
      </c>
      <c r="D2010" s="36">
        <v>5835139770</v>
      </c>
      <c r="E2010" s="15" t="s">
        <v>2312</v>
      </c>
      <c r="F2010" s="16">
        <v>45434</v>
      </c>
    </row>
    <row r="2011" spans="2:6" ht="32.1" customHeight="1">
      <c r="B2011" s="21" t="s">
        <v>2759</v>
      </c>
      <c r="C2011" s="21" t="s">
        <v>2760</v>
      </c>
      <c r="D2011" s="36">
        <v>5838043185</v>
      </c>
      <c r="E2011" s="15" t="s">
        <v>2312</v>
      </c>
      <c r="F2011" s="16">
        <v>45434</v>
      </c>
    </row>
    <row r="2012" spans="2:6" ht="32.1" customHeight="1">
      <c r="B2012" s="21" t="s">
        <v>2761</v>
      </c>
      <c r="C2012" s="21" t="s">
        <v>2762</v>
      </c>
      <c r="D2012" s="36">
        <v>583805779125</v>
      </c>
      <c r="E2012" s="15" t="s">
        <v>2312</v>
      </c>
      <c r="F2012" s="16">
        <v>45434</v>
      </c>
    </row>
    <row r="2013" spans="2:6" ht="32.1" customHeight="1">
      <c r="B2013" s="21" t="s">
        <v>2763</v>
      </c>
      <c r="C2013" s="21" t="s">
        <v>2764</v>
      </c>
      <c r="D2013" s="36">
        <v>580203689849</v>
      </c>
      <c r="E2013" s="15" t="s">
        <v>2312</v>
      </c>
      <c r="F2013" s="16">
        <v>45434</v>
      </c>
    </row>
    <row r="2014" spans="2:6" ht="32.1" customHeight="1">
      <c r="B2014" s="21"/>
      <c r="C2014" s="21" t="s">
        <v>2765</v>
      </c>
      <c r="D2014" s="36">
        <v>581702928220</v>
      </c>
      <c r="E2014" s="15" t="s">
        <v>2312</v>
      </c>
      <c r="F2014" s="16">
        <v>45434</v>
      </c>
    </row>
    <row r="2015" spans="2:6" ht="32.1" customHeight="1">
      <c r="B2015" s="21" t="s">
        <v>2766</v>
      </c>
      <c r="C2015" s="21" t="s">
        <v>2767</v>
      </c>
      <c r="D2015" s="36">
        <v>581202444076</v>
      </c>
      <c r="E2015" s="15" t="s">
        <v>2312</v>
      </c>
      <c r="F2015" s="16">
        <v>45434</v>
      </c>
    </row>
    <row r="2016" spans="2:6" ht="32.1" customHeight="1">
      <c r="B2016" s="21" t="s">
        <v>71</v>
      </c>
      <c r="C2016" s="21" t="s">
        <v>2768</v>
      </c>
      <c r="D2016" s="36">
        <v>583707988177</v>
      </c>
      <c r="E2016" s="15" t="s">
        <v>2312</v>
      </c>
      <c r="F2016" s="16">
        <v>45434</v>
      </c>
    </row>
    <row r="2017" spans="2:6" ht="32.1" customHeight="1">
      <c r="B2017" s="21" t="s">
        <v>2769</v>
      </c>
      <c r="C2017" s="21" t="s">
        <v>2770</v>
      </c>
      <c r="D2017" s="36">
        <v>580501888511</v>
      </c>
      <c r="E2017" s="15" t="s">
        <v>2312</v>
      </c>
      <c r="F2017" s="16">
        <v>45434</v>
      </c>
    </row>
    <row r="2018" spans="2:6" ht="32.1" customHeight="1">
      <c r="B2018" s="21" t="s">
        <v>2771</v>
      </c>
      <c r="C2018" s="21" t="s">
        <v>2772</v>
      </c>
      <c r="D2018" s="36">
        <v>580502311371</v>
      </c>
      <c r="E2018" s="15" t="s">
        <v>2312</v>
      </c>
      <c r="F2018" s="16">
        <v>45434</v>
      </c>
    </row>
    <row r="2019" spans="2:6" ht="32.1" customHeight="1">
      <c r="B2019" s="21" t="s">
        <v>2773</v>
      </c>
      <c r="C2019" s="21" t="s">
        <v>2774</v>
      </c>
      <c r="D2019" s="36">
        <v>580505861790</v>
      </c>
      <c r="E2019" s="15" t="s">
        <v>2312</v>
      </c>
      <c r="F2019" s="16">
        <v>45434</v>
      </c>
    </row>
    <row r="2020" spans="2:6" ht="32.1" customHeight="1">
      <c r="B2020" s="21" t="s">
        <v>2775</v>
      </c>
      <c r="C2020" s="21" t="s">
        <v>2776</v>
      </c>
      <c r="D2020" s="36">
        <v>580504816410</v>
      </c>
      <c r="E2020" s="15" t="s">
        <v>2312</v>
      </c>
      <c r="F2020" s="16">
        <v>45434</v>
      </c>
    </row>
    <row r="2021" spans="2:6" ht="32.1" customHeight="1">
      <c r="B2021" s="21" t="s">
        <v>617</v>
      </c>
      <c r="C2021" s="21" t="s">
        <v>2777</v>
      </c>
      <c r="D2021" s="36">
        <v>583700640831</v>
      </c>
      <c r="E2021" s="15" t="s">
        <v>2312</v>
      </c>
      <c r="F2021" s="16">
        <v>45434</v>
      </c>
    </row>
    <row r="2022" spans="2:6" ht="32.1" customHeight="1">
      <c r="B2022" s="21" t="s">
        <v>2778</v>
      </c>
      <c r="C2022" s="21" t="s">
        <v>2779</v>
      </c>
      <c r="D2022" s="36">
        <v>580502255504</v>
      </c>
      <c r="E2022" s="15" t="s">
        <v>2312</v>
      </c>
      <c r="F2022" s="16">
        <v>45434</v>
      </c>
    </row>
    <row r="2023" spans="2:6" ht="32.1" customHeight="1">
      <c r="B2023" s="21" t="s">
        <v>2780</v>
      </c>
      <c r="C2023" s="21" t="s">
        <v>2781</v>
      </c>
      <c r="D2023" s="36">
        <v>580503316460</v>
      </c>
      <c r="E2023" s="15" t="s">
        <v>2312</v>
      </c>
      <c r="F2023" s="16">
        <v>45434</v>
      </c>
    </row>
    <row r="2024" spans="2:6" ht="32.1" customHeight="1">
      <c r="B2024" s="21" t="s">
        <v>2782</v>
      </c>
      <c r="C2024" s="21" t="s">
        <v>2783</v>
      </c>
      <c r="D2024" s="36">
        <v>580502641250</v>
      </c>
      <c r="E2024" s="15" t="s">
        <v>2312</v>
      </c>
      <c r="F2024" s="16">
        <v>45434</v>
      </c>
    </row>
    <row r="2025" spans="2:6" ht="32.1" customHeight="1">
      <c r="B2025" s="21" t="s">
        <v>2784</v>
      </c>
      <c r="C2025" s="21" t="s">
        <v>2785</v>
      </c>
      <c r="D2025" s="36">
        <v>580500410306</v>
      </c>
      <c r="E2025" s="15" t="s">
        <v>2312</v>
      </c>
      <c r="F2025" s="16">
        <v>45434</v>
      </c>
    </row>
    <row r="2026" spans="2:6" ht="32.1" customHeight="1">
      <c r="B2026" s="21" t="s">
        <v>1018</v>
      </c>
      <c r="C2026" s="21" t="s">
        <v>1019</v>
      </c>
      <c r="D2026" s="36">
        <v>580504158400</v>
      </c>
      <c r="E2026" s="15" t="s">
        <v>2312</v>
      </c>
      <c r="F2026" s="16">
        <v>45434</v>
      </c>
    </row>
    <row r="2027" spans="2:6" ht="32.1" customHeight="1">
      <c r="B2027" s="21" t="s">
        <v>2786</v>
      </c>
      <c r="C2027" s="21" t="s">
        <v>2787</v>
      </c>
      <c r="D2027" s="36">
        <v>583406183443</v>
      </c>
      <c r="E2027" s="15" t="s">
        <v>2312</v>
      </c>
      <c r="F2027" s="16">
        <v>45434</v>
      </c>
    </row>
    <row r="2028" spans="2:6" ht="32.1" customHeight="1">
      <c r="B2028" s="21" t="s">
        <v>2788</v>
      </c>
      <c r="C2028" s="21" t="s">
        <v>2789</v>
      </c>
      <c r="D2028" s="36">
        <v>580200426150</v>
      </c>
      <c r="E2028" s="15" t="s">
        <v>2312</v>
      </c>
      <c r="F2028" s="16">
        <v>45434</v>
      </c>
    </row>
    <row r="2029" spans="2:6" ht="32.1" customHeight="1">
      <c r="B2029" s="21"/>
      <c r="C2029" s="21" t="s">
        <v>2790</v>
      </c>
      <c r="D2029" s="36">
        <v>583607852165</v>
      </c>
      <c r="E2029" s="15" t="s">
        <v>2312</v>
      </c>
      <c r="F2029" s="16">
        <v>45434</v>
      </c>
    </row>
    <row r="2030" spans="2:6" ht="32.1" customHeight="1">
      <c r="B2030" s="21" t="s">
        <v>2791</v>
      </c>
      <c r="C2030" s="21" t="s">
        <v>2792</v>
      </c>
      <c r="D2030" s="36">
        <v>5836612260</v>
      </c>
      <c r="E2030" s="15" t="s">
        <v>2312</v>
      </c>
      <c r="F2030" s="16">
        <v>45434</v>
      </c>
    </row>
    <row r="2031" spans="2:6" ht="32.1" customHeight="1">
      <c r="B2031" s="21" t="s">
        <v>2793</v>
      </c>
      <c r="C2031" s="21" t="s">
        <v>2794</v>
      </c>
      <c r="D2031" s="36">
        <v>581700255843</v>
      </c>
      <c r="E2031" s="15" t="s">
        <v>2312</v>
      </c>
      <c r="F2031" s="16">
        <v>45434</v>
      </c>
    </row>
    <row r="2032" spans="2:6" ht="32.1" customHeight="1">
      <c r="B2032" s="21" t="s">
        <v>1668</v>
      </c>
      <c r="C2032" s="21" t="s">
        <v>1669</v>
      </c>
      <c r="D2032" s="36">
        <v>583714405595</v>
      </c>
      <c r="E2032" s="15" t="s">
        <v>2312</v>
      </c>
      <c r="F2032" s="16">
        <v>45434</v>
      </c>
    </row>
    <row r="2033" spans="2:6" ht="32.1" customHeight="1">
      <c r="B2033" s="21" t="s">
        <v>2795</v>
      </c>
      <c r="C2033" s="21" t="s">
        <v>2796</v>
      </c>
      <c r="D2033" s="36">
        <v>583514797987</v>
      </c>
      <c r="E2033" s="15" t="s">
        <v>2312</v>
      </c>
      <c r="F2033" s="16">
        <v>45434</v>
      </c>
    </row>
    <row r="2034" spans="2:6" ht="32.1" customHeight="1">
      <c r="B2034" s="21"/>
      <c r="C2034" s="21" t="s">
        <v>2797</v>
      </c>
      <c r="D2034" s="36">
        <v>580315088733</v>
      </c>
      <c r="E2034" s="15" t="s">
        <v>2312</v>
      </c>
      <c r="F2034" s="16">
        <v>45434</v>
      </c>
    </row>
    <row r="2035" spans="2:6" ht="32.1" customHeight="1">
      <c r="B2035" s="37" t="s">
        <v>2798</v>
      </c>
      <c r="C2035" s="21" t="s">
        <v>2799</v>
      </c>
      <c r="D2035" s="36">
        <v>5836638324</v>
      </c>
      <c r="E2035" s="15" t="s">
        <v>2312</v>
      </c>
      <c r="F2035" s="16">
        <v>45434</v>
      </c>
    </row>
    <row r="2036" spans="2:6" ht="32.1" customHeight="1">
      <c r="B2036" s="21" t="s">
        <v>135</v>
      </c>
      <c r="C2036" s="21" t="s">
        <v>136</v>
      </c>
      <c r="D2036" s="36">
        <v>583600917303</v>
      </c>
      <c r="E2036" s="15" t="s">
        <v>2312</v>
      </c>
      <c r="F2036" s="16">
        <v>45434</v>
      </c>
    </row>
    <row r="2037" spans="2:6" ht="32.1" customHeight="1">
      <c r="B2037" s="21"/>
      <c r="C2037" s="21" t="s">
        <v>2800</v>
      </c>
      <c r="D2037" s="36">
        <v>582620012621</v>
      </c>
      <c r="E2037" s="15" t="s">
        <v>2312</v>
      </c>
      <c r="F2037" s="16">
        <v>45434</v>
      </c>
    </row>
    <row r="2038" spans="2:6" ht="32.1" customHeight="1">
      <c r="B2038" s="21"/>
      <c r="C2038" s="21" t="s">
        <v>2801</v>
      </c>
      <c r="D2038" s="36">
        <v>583400219100</v>
      </c>
      <c r="E2038" s="15" t="s">
        <v>2312</v>
      </c>
      <c r="F2038" s="16">
        <v>45434</v>
      </c>
    </row>
    <row r="2039" spans="2:6" ht="32.1" customHeight="1">
      <c r="B2039" s="21"/>
      <c r="C2039" s="21" t="s">
        <v>2802</v>
      </c>
      <c r="D2039" s="36">
        <v>583607836357</v>
      </c>
      <c r="E2039" s="15" t="s">
        <v>2312</v>
      </c>
      <c r="F2039" s="16">
        <v>45434</v>
      </c>
    </row>
    <row r="2040" spans="2:6" ht="32.1" customHeight="1">
      <c r="B2040" s="21"/>
      <c r="C2040" s="21" t="s">
        <v>2803</v>
      </c>
      <c r="D2040" s="36">
        <v>583410566343</v>
      </c>
      <c r="E2040" s="15" t="s">
        <v>2312</v>
      </c>
      <c r="F2040" s="16">
        <v>45434</v>
      </c>
    </row>
    <row r="2041" spans="2:6" ht="32.1" customHeight="1">
      <c r="B2041" s="21" t="s">
        <v>2804</v>
      </c>
      <c r="C2041" s="21" t="s">
        <v>2805</v>
      </c>
      <c r="D2041" s="36">
        <v>583405174414</v>
      </c>
      <c r="E2041" s="15" t="s">
        <v>2312</v>
      </c>
      <c r="F2041" s="16">
        <v>45434</v>
      </c>
    </row>
    <row r="2042" spans="2:6" ht="32.1" customHeight="1">
      <c r="B2042" s="21" t="s">
        <v>2806</v>
      </c>
      <c r="C2042" s="21" t="s">
        <v>2807</v>
      </c>
      <c r="D2042" s="36">
        <v>5836689706</v>
      </c>
      <c r="E2042" s="15" t="s">
        <v>2312</v>
      </c>
      <c r="F2042" s="16">
        <v>45434</v>
      </c>
    </row>
    <row r="2043" spans="2:6" ht="32.1" customHeight="1">
      <c r="B2043" s="21"/>
      <c r="C2043" s="21" t="s">
        <v>2808</v>
      </c>
      <c r="D2043" s="36">
        <v>583708779240</v>
      </c>
      <c r="E2043" s="15" t="s">
        <v>2312</v>
      </c>
      <c r="F2043" s="16">
        <v>45434</v>
      </c>
    </row>
    <row r="2044" spans="2:6" ht="32.1" customHeight="1">
      <c r="B2044" s="21" t="s">
        <v>2809</v>
      </c>
      <c r="C2044" s="21" t="s">
        <v>2810</v>
      </c>
      <c r="D2044" s="36">
        <v>5834117904</v>
      </c>
      <c r="E2044" s="15" t="s">
        <v>2312</v>
      </c>
      <c r="F2044" s="16">
        <v>45434</v>
      </c>
    </row>
    <row r="2045" spans="2:6" ht="32.1" customHeight="1">
      <c r="B2045" s="21"/>
      <c r="C2045" s="21" t="s">
        <v>2811</v>
      </c>
      <c r="D2045" s="36">
        <v>582500504276</v>
      </c>
      <c r="E2045" s="15" t="s">
        <v>2312</v>
      </c>
      <c r="F2045" s="16">
        <v>45434</v>
      </c>
    </row>
    <row r="2046" spans="2:6" ht="32.1" customHeight="1">
      <c r="B2046" s="21"/>
      <c r="C2046" s="21" t="s">
        <v>2812</v>
      </c>
      <c r="D2046" s="36">
        <v>580208196445</v>
      </c>
      <c r="E2046" s="15" t="s">
        <v>2312</v>
      </c>
      <c r="F2046" s="16">
        <v>45434</v>
      </c>
    </row>
    <row r="2047" spans="2:6" ht="32.1" customHeight="1">
      <c r="B2047" s="37" t="s">
        <v>2813</v>
      </c>
      <c r="C2047" s="21" t="s">
        <v>2814</v>
      </c>
      <c r="D2047" s="36">
        <v>5837040135</v>
      </c>
      <c r="E2047" s="15" t="s">
        <v>2312</v>
      </c>
      <c r="F2047" s="16">
        <v>45434</v>
      </c>
    </row>
    <row r="2048" spans="2:6" ht="32.1" customHeight="1">
      <c r="B2048" s="37" t="s">
        <v>2815</v>
      </c>
      <c r="C2048" s="21" t="s">
        <v>2816</v>
      </c>
      <c r="D2048" s="36">
        <v>5835127630</v>
      </c>
      <c r="E2048" s="15" t="s">
        <v>2312</v>
      </c>
      <c r="F2048" s="16">
        <v>45434</v>
      </c>
    </row>
    <row r="2049" spans="2:6" ht="32.1" customHeight="1">
      <c r="B2049" s="21" t="s">
        <v>2817</v>
      </c>
      <c r="C2049" s="21" t="s">
        <v>2818</v>
      </c>
      <c r="D2049" s="36">
        <v>583708319838</v>
      </c>
      <c r="E2049" s="15" t="s">
        <v>2312</v>
      </c>
      <c r="F2049" s="16">
        <v>45434</v>
      </c>
    </row>
    <row r="2050" spans="2:6" ht="32.1" customHeight="1">
      <c r="B2050" s="21" t="s">
        <v>2819</v>
      </c>
      <c r="C2050" s="21" t="s">
        <v>2820</v>
      </c>
      <c r="D2050" s="36">
        <v>583709666915</v>
      </c>
      <c r="E2050" s="15" t="s">
        <v>2312</v>
      </c>
      <c r="F2050" s="16">
        <v>45434</v>
      </c>
    </row>
    <row r="2051" spans="2:6" ht="32.1" customHeight="1">
      <c r="B2051" s="21"/>
      <c r="C2051" s="21" t="s">
        <v>2821</v>
      </c>
      <c r="D2051" s="36">
        <v>583715063440</v>
      </c>
      <c r="E2051" s="15" t="s">
        <v>2312</v>
      </c>
      <c r="F2051" s="16">
        <v>45434</v>
      </c>
    </row>
    <row r="2052" spans="2:6" ht="32.1" customHeight="1">
      <c r="B2052" s="21"/>
      <c r="C2052" s="21" t="s">
        <v>2822</v>
      </c>
      <c r="D2052" s="36">
        <v>583514012237</v>
      </c>
      <c r="E2052" s="15" t="s">
        <v>2312</v>
      </c>
      <c r="F2052" s="16">
        <v>45434</v>
      </c>
    </row>
    <row r="2053" spans="2:6" ht="32.1" customHeight="1">
      <c r="B2053" s="21" t="s">
        <v>2823</v>
      </c>
      <c r="C2053" s="21" t="s">
        <v>1599</v>
      </c>
      <c r="D2053" s="36">
        <v>581300900400</v>
      </c>
      <c r="E2053" s="15" t="s">
        <v>2312</v>
      </c>
      <c r="F2053" s="16">
        <v>45434</v>
      </c>
    </row>
    <row r="2054" spans="2:6" ht="32.1" customHeight="1">
      <c r="B2054" s="21" t="s">
        <v>242</v>
      </c>
      <c r="C2054" s="21" t="s">
        <v>243</v>
      </c>
      <c r="D2054" s="36">
        <v>582501424601</v>
      </c>
      <c r="E2054" s="15" t="s">
        <v>2312</v>
      </c>
      <c r="F2054" s="16">
        <v>45434</v>
      </c>
    </row>
    <row r="2055" spans="2:6" ht="32.1" customHeight="1">
      <c r="B2055" s="21" t="s">
        <v>2824</v>
      </c>
      <c r="C2055" s="21" t="s">
        <v>2825</v>
      </c>
      <c r="D2055" s="36">
        <v>583410156844</v>
      </c>
      <c r="E2055" s="15" t="s">
        <v>2312</v>
      </c>
      <c r="F2055" s="16">
        <v>45434</v>
      </c>
    </row>
    <row r="2056" spans="2:6" ht="32.1" customHeight="1">
      <c r="B2056" s="21"/>
      <c r="C2056" s="21" t="s">
        <v>2826</v>
      </c>
      <c r="D2056" s="36">
        <v>583518822384</v>
      </c>
      <c r="E2056" s="15" t="s">
        <v>2312</v>
      </c>
      <c r="F2056" s="16">
        <v>45434</v>
      </c>
    </row>
    <row r="2057" spans="2:6" ht="32.1" customHeight="1">
      <c r="B2057" s="21" t="s">
        <v>2827</v>
      </c>
      <c r="C2057" s="21" t="s">
        <v>2828</v>
      </c>
      <c r="D2057" s="36">
        <v>583511780921</v>
      </c>
      <c r="E2057" s="15" t="s">
        <v>2312</v>
      </c>
      <c r="F2057" s="16">
        <v>45434</v>
      </c>
    </row>
    <row r="2058" spans="2:6" ht="32.1" customHeight="1">
      <c r="B2058" s="21"/>
      <c r="C2058" s="21" t="s">
        <v>2829</v>
      </c>
      <c r="D2058" s="36">
        <v>583509696486</v>
      </c>
      <c r="E2058" s="15" t="s">
        <v>2312</v>
      </c>
      <c r="F2058" s="16">
        <v>45434</v>
      </c>
    </row>
    <row r="2059" spans="2:6" ht="32.1" customHeight="1">
      <c r="B2059" s="21"/>
      <c r="C2059" s="21" t="s">
        <v>2830</v>
      </c>
      <c r="D2059" s="36">
        <v>583607893309</v>
      </c>
      <c r="E2059" s="15" t="s">
        <v>2312</v>
      </c>
      <c r="F2059" s="16">
        <v>45434</v>
      </c>
    </row>
    <row r="2060" spans="2:6" ht="32.1" customHeight="1">
      <c r="B2060" s="21"/>
      <c r="C2060" s="21" t="s">
        <v>2831</v>
      </c>
      <c r="D2060" s="36">
        <v>583609699040</v>
      </c>
      <c r="E2060" s="15" t="s">
        <v>2312</v>
      </c>
      <c r="F2060" s="16">
        <v>45434</v>
      </c>
    </row>
    <row r="2061" spans="2:6" ht="32.1" customHeight="1">
      <c r="B2061" s="21" t="s">
        <v>2832</v>
      </c>
      <c r="C2061" s="21" t="s">
        <v>2833</v>
      </c>
      <c r="D2061" s="36">
        <v>5837047035</v>
      </c>
      <c r="E2061" s="15" t="s">
        <v>2312</v>
      </c>
      <c r="F2061" s="16">
        <v>45434</v>
      </c>
    </row>
    <row r="2062" spans="2:6" ht="32.1" customHeight="1">
      <c r="B2062" s="21" t="s">
        <v>498</v>
      </c>
      <c r="C2062" s="21" t="s">
        <v>499</v>
      </c>
      <c r="D2062" s="36">
        <v>583666237725</v>
      </c>
      <c r="E2062" s="15" t="s">
        <v>2312</v>
      </c>
      <c r="F2062" s="16">
        <v>45434</v>
      </c>
    </row>
    <row r="2063" spans="2:6" ht="32.1" customHeight="1">
      <c r="B2063" s="21" t="s">
        <v>2834</v>
      </c>
      <c r="C2063" s="21" t="s">
        <v>2835</v>
      </c>
      <c r="D2063" s="36">
        <v>583800320419</v>
      </c>
      <c r="E2063" s="15" t="s">
        <v>2312</v>
      </c>
      <c r="F2063" s="16">
        <v>45434</v>
      </c>
    </row>
    <row r="2064" spans="2:6" ht="32.1" customHeight="1">
      <c r="B2064" s="21" t="s">
        <v>2836</v>
      </c>
      <c r="C2064" s="21" t="s">
        <v>2837</v>
      </c>
      <c r="D2064" s="36">
        <v>583503016286</v>
      </c>
      <c r="E2064" s="15" t="s">
        <v>2312</v>
      </c>
      <c r="F2064" s="16">
        <v>45434</v>
      </c>
    </row>
    <row r="2065" spans="2:6" ht="32.1" customHeight="1">
      <c r="B2065" s="21" t="s">
        <v>2838</v>
      </c>
      <c r="C2065" s="21" t="s">
        <v>2839</v>
      </c>
      <c r="D2065" s="36">
        <v>583610826006</v>
      </c>
      <c r="E2065" s="15" t="s">
        <v>2312</v>
      </c>
      <c r="F2065" s="16">
        <v>45434</v>
      </c>
    </row>
    <row r="2066" spans="2:6" ht="32.1" customHeight="1">
      <c r="B2066" s="21" t="s">
        <v>2840</v>
      </c>
      <c r="C2066" s="21" t="s">
        <v>2841</v>
      </c>
      <c r="D2066" s="36">
        <v>5829006885</v>
      </c>
      <c r="E2066" s="15" t="s">
        <v>2312</v>
      </c>
      <c r="F2066" s="16">
        <v>45434</v>
      </c>
    </row>
    <row r="2067" spans="2:6" ht="32.1" customHeight="1">
      <c r="B2067" s="37" t="s">
        <v>2842</v>
      </c>
      <c r="C2067" s="21" t="s">
        <v>2843</v>
      </c>
      <c r="D2067" s="36">
        <v>5834125126</v>
      </c>
      <c r="E2067" s="15" t="s">
        <v>2312</v>
      </c>
      <c r="F2067" s="16">
        <v>45434</v>
      </c>
    </row>
    <row r="2068" spans="2:6" ht="32.1" customHeight="1">
      <c r="B2068" s="21" t="s">
        <v>2844</v>
      </c>
      <c r="C2068" s="21" t="s">
        <v>2845</v>
      </c>
      <c r="D2068" s="36">
        <v>583805504201</v>
      </c>
      <c r="E2068" s="15" t="s">
        <v>2312</v>
      </c>
      <c r="F2068" s="16">
        <v>45434</v>
      </c>
    </row>
    <row r="2069" spans="2:6" ht="32.1" customHeight="1">
      <c r="B2069" s="21"/>
      <c r="C2069" s="21" t="s">
        <v>2846</v>
      </c>
      <c r="D2069" s="36">
        <v>581800835140</v>
      </c>
      <c r="E2069" s="15" t="s">
        <v>2312</v>
      </c>
      <c r="F2069" s="16">
        <v>45434</v>
      </c>
    </row>
    <row r="2070" spans="2:6" ht="32.1" customHeight="1">
      <c r="B2070" s="21" t="s">
        <v>2847</v>
      </c>
      <c r="C2070" s="21" t="s">
        <v>2848</v>
      </c>
      <c r="D2070" s="36">
        <v>5838015942</v>
      </c>
      <c r="E2070" s="15" t="s">
        <v>2312</v>
      </c>
      <c r="F2070" s="16">
        <v>45434</v>
      </c>
    </row>
    <row r="2071" spans="2:6" ht="32.1" customHeight="1">
      <c r="B2071" s="21" t="s">
        <v>2849</v>
      </c>
      <c r="C2071" s="21" t="s">
        <v>2850</v>
      </c>
      <c r="D2071" s="36">
        <v>583506706577</v>
      </c>
      <c r="E2071" s="15" t="s">
        <v>2312</v>
      </c>
      <c r="F2071" s="16">
        <v>45434</v>
      </c>
    </row>
    <row r="2072" spans="2:6" ht="32.1" customHeight="1">
      <c r="B2072" s="21" t="s">
        <v>2851</v>
      </c>
      <c r="C2072" s="21" t="s">
        <v>2852</v>
      </c>
      <c r="D2072" s="36">
        <v>583712732597</v>
      </c>
      <c r="E2072" s="15" t="s">
        <v>2312</v>
      </c>
      <c r="F2072" s="16">
        <v>45434</v>
      </c>
    </row>
    <row r="2073" spans="2:6" ht="32.1" customHeight="1">
      <c r="B2073" s="21"/>
      <c r="C2073" s="21" t="s">
        <v>2726</v>
      </c>
      <c r="D2073" s="36">
        <v>583710176009</v>
      </c>
      <c r="E2073" s="15" t="s">
        <v>2312</v>
      </c>
      <c r="F2073" s="16">
        <v>45434</v>
      </c>
    </row>
    <row r="2074" spans="2:6" ht="32.1" customHeight="1">
      <c r="B2074" s="21" t="s">
        <v>2853</v>
      </c>
      <c r="C2074" s="21" t="s">
        <v>2854</v>
      </c>
      <c r="D2074" s="36">
        <v>583184516113</v>
      </c>
      <c r="E2074" s="15" t="s">
        <v>2312</v>
      </c>
      <c r="F2074" s="16">
        <v>45434</v>
      </c>
    </row>
    <row r="2075" spans="2:6" ht="32.1" customHeight="1">
      <c r="B2075" s="21"/>
      <c r="C2075" s="21" t="s">
        <v>2855</v>
      </c>
      <c r="D2075" s="36">
        <v>583505365170</v>
      </c>
      <c r="E2075" s="15" t="s">
        <v>2312</v>
      </c>
      <c r="F2075" s="16">
        <v>45434</v>
      </c>
    </row>
    <row r="2076" spans="2:6" ht="32.1" customHeight="1">
      <c r="B2076" s="21" t="s">
        <v>2856</v>
      </c>
      <c r="C2076" s="21" t="s">
        <v>2857</v>
      </c>
      <c r="D2076" s="36">
        <v>583520614670</v>
      </c>
      <c r="E2076" s="15" t="s">
        <v>2312</v>
      </c>
      <c r="F2076" s="16">
        <v>45434</v>
      </c>
    </row>
    <row r="2077" spans="2:6" ht="32.1" customHeight="1">
      <c r="B2077" s="21"/>
      <c r="C2077" s="21" t="s">
        <v>2858</v>
      </c>
      <c r="D2077" s="36">
        <v>583400242389</v>
      </c>
      <c r="E2077" s="15" t="s">
        <v>2312</v>
      </c>
      <c r="F2077" s="16">
        <v>45434</v>
      </c>
    </row>
    <row r="2078" spans="2:6" ht="32.1" customHeight="1">
      <c r="B2078" s="21" t="s">
        <v>2859</v>
      </c>
      <c r="C2078" s="21" t="s">
        <v>2860</v>
      </c>
      <c r="D2078" s="36">
        <v>581202964445</v>
      </c>
      <c r="E2078" s="15" t="s">
        <v>2312</v>
      </c>
      <c r="F2078" s="16">
        <v>45434</v>
      </c>
    </row>
    <row r="2079" spans="2:6" ht="32.1" customHeight="1">
      <c r="B2079" s="21"/>
      <c r="C2079" s="21" t="s">
        <v>2861</v>
      </c>
      <c r="D2079" s="36">
        <v>583509670093</v>
      </c>
      <c r="E2079" s="15" t="s">
        <v>2312</v>
      </c>
      <c r="F2079" s="16">
        <v>45434</v>
      </c>
    </row>
    <row r="2080" spans="2:6" ht="32.1" customHeight="1">
      <c r="B2080" s="37" t="s">
        <v>2862</v>
      </c>
      <c r="C2080" s="21" t="s">
        <v>2863</v>
      </c>
      <c r="D2080" s="36">
        <v>5836657278</v>
      </c>
      <c r="E2080" s="15" t="s">
        <v>2312</v>
      </c>
      <c r="F2080" s="16">
        <v>45434</v>
      </c>
    </row>
    <row r="2081" spans="2:6" ht="32.1" customHeight="1">
      <c r="B2081" s="21"/>
      <c r="C2081" s="21" t="s">
        <v>669</v>
      </c>
      <c r="D2081" s="36">
        <v>583710330003</v>
      </c>
      <c r="E2081" s="15" t="s">
        <v>2312</v>
      </c>
      <c r="F2081" s="16">
        <v>45434</v>
      </c>
    </row>
    <row r="2082" spans="2:6" ht="32.1" customHeight="1">
      <c r="B2082" s="21" t="s">
        <v>215</v>
      </c>
      <c r="C2082" s="21" t="s">
        <v>2864</v>
      </c>
      <c r="D2082" s="36">
        <v>583605358017</v>
      </c>
      <c r="E2082" s="15" t="s">
        <v>2312</v>
      </c>
      <c r="F2082" s="16">
        <v>45434</v>
      </c>
    </row>
    <row r="2083" spans="2:6" ht="32.1" customHeight="1">
      <c r="B2083" s="21" t="s">
        <v>2865</v>
      </c>
      <c r="C2083" s="21" t="s">
        <v>2866</v>
      </c>
      <c r="D2083" s="36">
        <v>583408168433</v>
      </c>
      <c r="E2083" s="15" t="s">
        <v>2312</v>
      </c>
      <c r="F2083" s="16">
        <v>45434</v>
      </c>
    </row>
    <row r="2084" spans="2:6" ht="32.1" customHeight="1">
      <c r="B2084" s="21" t="s">
        <v>639</v>
      </c>
      <c r="C2084" s="21" t="s">
        <v>2867</v>
      </c>
      <c r="D2084" s="36">
        <v>583509307210</v>
      </c>
      <c r="E2084" s="15" t="s">
        <v>2312</v>
      </c>
      <c r="F2084" s="16">
        <v>45434</v>
      </c>
    </row>
    <row r="2085" spans="2:6" ht="32.1" customHeight="1">
      <c r="B2085" s="21" t="s">
        <v>2868</v>
      </c>
      <c r="C2085" s="21" t="s">
        <v>2869</v>
      </c>
      <c r="D2085" s="36">
        <v>583511459002</v>
      </c>
      <c r="E2085" s="15" t="s">
        <v>2312</v>
      </c>
      <c r="F2085" s="16">
        <v>45434</v>
      </c>
    </row>
    <row r="2086" spans="2:6" ht="32.1" customHeight="1">
      <c r="B2086" s="21" t="s">
        <v>2870</v>
      </c>
      <c r="C2086" s="21" t="s">
        <v>1897</v>
      </c>
      <c r="D2086" s="36">
        <v>5837075459</v>
      </c>
      <c r="E2086" s="15" t="s">
        <v>2312</v>
      </c>
      <c r="F2086" s="16">
        <v>45434</v>
      </c>
    </row>
    <row r="2087" spans="2:6" ht="32.1" customHeight="1">
      <c r="B2087" s="21"/>
      <c r="C2087" s="21" t="s">
        <v>2871</v>
      </c>
      <c r="D2087" s="3">
        <v>580800238007</v>
      </c>
      <c r="E2087" s="15" t="s">
        <v>2312</v>
      </c>
      <c r="F2087" s="16">
        <v>45434</v>
      </c>
    </row>
    <row r="2088" spans="2:6" ht="32.1" customHeight="1">
      <c r="B2088" s="21" t="s">
        <v>2872</v>
      </c>
      <c r="C2088" s="21" t="s">
        <v>2873</v>
      </c>
      <c r="D2088" s="36">
        <v>5835047907</v>
      </c>
      <c r="E2088" s="15" t="s">
        <v>2312</v>
      </c>
      <c r="F2088" s="16">
        <v>45434</v>
      </c>
    </row>
    <row r="2089" spans="2:6" ht="32.1" customHeight="1">
      <c r="B2089" s="21"/>
      <c r="C2089" s="21" t="s">
        <v>2874</v>
      </c>
      <c r="D2089" s="36">
        <v>583510722973</v>
      </c>
      <c r="E2089" s="15" t="s">
        <v>2312</v>
      </c>
      <c r="F2089" s="16">
        <v>45434</v>
      </c>
    </row>
    <row r="2090" spans="2:6" ht="32.1" customHeight="1">
      <c r="B2090" s="21"/>
      <c r="C2090" s="21" t="s">
        <v>2875</v>
      </c>
      <c r="D2090" s="3">
        <v>580800583204</v>
      </c>
      <c r="E2090" s="15" t="s">
        <v>2312</v>
      </c>
      <c r="F2090" s="16">
        <v>45434</v>
      </c>
    </row>
    <row r="2091" spans="2:6" ht="32.1" customHeight="1">
      <c r="B2091" s="21" t="s">
        <v>2876</v>
      </c>
      <c r="C2091" s="21" t="s">
        <v>280</v>
      </c>
      <c r="D2091" s="36">
        <v>583202296463</v>
      </c>
      <c r="E2091" s="15" t="s">
        <v>2312</v>
      </c>
      <c r="F2091" s="16">
        <v>45434</v>
      </c>
    </row>
    <row r="2092" spans="2:6" ht="32.1" customHeight="1">
      <c r="B2092" s="21" t="s">
        <v>2877</v>
      </c>
      <c r="C2092" s="21" t="s">
        <v>2878</v>
      </c>
      <c r="D2092" s="36">
        <v>582000522990</v>
      </c>
      <c r="E2092" s="15" t="s">
        <v>2312</v>
      </c>
      <c r="F2092" s="16">
        <v>45434</v>
      </c>
    </row>
    <row r="2093" spans="2:6" ht="32.1" customHeight="1">
      <c r="B2093" s="21"/>
      <c r="C2093" s="21" t="s">
        <v>2879</v>
      </c>
      <c r="D2093" s="36">
        <v>582500123263</v>
      </c>
      <c r="E2093" s="15" t="s">
        <v>2312</v>
      </c>
      <c r="F2093" s="16">
        <v>45434</v>
      </c>
    </row>
    <row r="2094" spans="2:6" ht="32.1" customHeight="1">
      <c r="B2094" s="21"/>
      <c r="C2094" s="21" t="s">
        <v>2880</v>
      </c>
      <c r="D2094" s="3">
        <v>580801176321</v>
      </c>
      <c r="E2094" s="15" t="s">
        <v>2312</v>
      </c>
      <c r="F2094" s="16">
        <v>45434</v>
      </c>
    </row>
    <row r="2095" spans="2:6" ht="32.1" customHeight="1">
      <c r="B2095" s="21" t="s">
        <v>2881</v>
      </c>
      <c r="C2095" s="21" t="s">
        <v>2882</v>
      </c>
      <c r="D2095" s="36">
        <v>5808004164</v>
      </c>
      <c r="E2095" s="15" t="s">
        <v>2312</v>
      </c>
      <c r="F2095" s="16">
        <v>45434</v>
      </c>
    </row>
    <row r="2096" spans="2:6" ht="32.1" customHeight="1">
      <c r="B2096" s="21"/>
      <c r="C2096" s="21" t="s">
        <v>2883</v>
      </c>
      <c r="D2096" s="3">
        <v>580801215725</v>
      </c>
      <c r="E2096" s="15" t="s">
        <v>2312</v>
      </c>
      <c r="F2096" s="16">
        <v>45434</v>
      </c>
    </row>
    <row r="2097" spans="2:6" ht="32.1" customHeight="1">
      <c r="B2097" s="21" t="s">
        <v>2884</v>
      </c>
      <c r="C2097" s="21" t="s">
        <v>2885</v>
      </c>
      <c r="D2097" s="36">
        <v>583712144154</v>
      </c>
      <c r="E2097" s="15" t="s">
        <v>2312</v>
      </c>
      <c r="F2097" s="16">
        <v>45434</v>
      </c>
    </row>
    <row r="2098" spans="2:6" ht="32.1" customHeight="1">
      <c r="B2098" s="21"/>
      <c r="C2098" s="21" t="s">
        <v>2886</v>
      </c>
      <c r="D2098" s="36">
        <v>582400433640</v>
      </c>
      <c r="E2098" s="15" t="s">
        <v>2312</v>
      </c>
      <c r="F2098" s="16">
        <v>45434</v>
      </c>
    </row>
    <row r="2099" spans="2:6" ht="32.1" customHeight="1">
      <c r="B2099" s="37" t="s">
        <v>2887</v>
      </c>
      <c r="C2099" s="21" t="s">
        <v>2888</v>
      </c>
      <c r="D2099" s="36">
        <v>5836901286</v>
      </c>
      <c r="E2099" s="15" t="s">
        <v>2312</v>
      </c>
      <c r="F2099" s="16">
        <v>45434</v>
      </c>
    </row>
    <row r="2100" spans="2:6" ht="32.1" customHeight="1">
      <c r="B2100" s="37" t="s">
        <v>2889</v>
      </c>
      <c r="C2100" s="21" t="s">
        <v>2890</v>
      </c>
      <c r="D2100" s="36">
        <v>5803030393</v>
      </c>
      <c r="E2100" s="15" t="s">
        <v>2312</v>
      </c>
      <c r="F2100" s="16">
        <v>45434</v>
      </c>
    </row>
    <row r="2101" spans="2:6" ht="32.1" customHeight="1">
      <c r="B2101" s="21"/>
      <c r="C2101" s="21" t="s">
        <v>2891</v>
      </c>
      <c r="D2101" s="36">
        <v>582500037230</v>
      </c>
      <c r="E2101" s="15" t="s">
        <v>2312</v>
      </c>
      <c r="F2101" s="16">
        <v>45434</v>
      </c>
    </row>
    <row r="2102" spans="2:6" ht="32.1" customHeight="1">
      <c r="B2102" s="21" t="s">
        <v>2892</v>
      </c>
      <c r="C2102" s="21" t="s">
        <v>2893</v>
      </c>
      <c r="D2102" s="36">
        <v>5834121989</v>
      </c>
      <c r="E2102" s="15" t="s">
        <v>2312</v>
      </c>
      <c r="F2102" s="16">
        <v>45434</v>
      </c>
    </row>
    <row r="2103" spans="2:6" ht="32.1" customHeight="1">
      <c r="B2103" s="21" t="s">
        <v>2894</v>
      </c>
      <c r="C2103" s="21" t="s">
        <v>2895</v>
      </c>
      <c r="D2103" s="36">
        <v>580800807743</v>
      </c>
      <c r="E2103" s="15" t="s">
        <v>2312</v>
      </c>
      <c r="F2103" s="16">
        <v>45434</v>
      </c>
    </row>
    <row r="2104" spans="2:6" ht="32.1" customHeight="1">
      <c r="B2104" s="21"/>
      <c r="C2104" s="21" t="s">
        <v>2896</v>
      </c>
      <c r="D2104" s="36">
        <v>583512849439</v>
      </c>
      <c r="E2104" s="15" t="s">
        <v>2312</v>
      </c>
      <c r="F2104" s="16">
        <v>45434</v>
      </c>
    </row>
    <row r="2105" spans="2:6" ht="32.1" customHeight="1">
      <c r="B2105" s="21" t="s">
        <v>2897</v>
      </c>
      <c r="C2105" s="21" t="s">
        <v>2898</v>
      </c>
      <c r="D2105" s="36">
        <v>582000006392</v>
      </c>
      <c r="E2105" s="15" t="s">
        <v>2312</v>
      </c>
      <c r="F2105" s="16">
        <v>45434</v>
      </c>
    </row>
    <row r="2106" spans="2:6" ht="32.1" customHeight="1">
      <c r="B2106" s="21"/>
      <c r="C2106" s="21" t="s">
        <v>2899</v>
      </c>
      <c r="D2106" s="3">
        <v>583520894097</v>
      </c>
      <c r="E2106" s="15" t="s">
        <v>2312</v>
      </c>
      <c r="F2106" s="16">
        <v>45434</v>
      </c>
    </row>
    <row r="2107" spans="2:6" ht="32.1" customHeight="1">
      <c r="B2107" s="21" t="s">
        <v>2900</v>
      </c>
      <c r="C2107" s="21" t="s">
        <v>2901</v>
      </c>
      <c r="D2107" s="36">
        <v>580900043957</v>
      </c>
      <c r="E2107" s="15" t="s">
        <v>2312</v>
      </c>
      <c r="F2107" s="16">
        <v>45434</v>
      </c>
    </row>
    <row r="2108" spans="2:6" ht="32.1" customHeight="1">
      <c r="B2108" s="21" t="s">
        <v>2902</v>
      </c>
      <c r="C2108" s="21" t="s">
        <v>1939</v>
      </c>
      <c r="D2108" s="36">
        <v>5800001073</v>
      </c>
      <c r="E2108" s="15" t="s">
        <v>2312</v>
      </c>
      <c r="F2108" s="16">
        <v>45434</v>
      </c>
    </row>
    <row r="2109" spans="2:6" ht="32.1" customHeight="1">
      <c r="B2109" s="21" t="s">
        <v>2903</v>
      </c>
      <c r="C2109" s="21" t="s">
        <v>2904</v>
      </c>
      <c r="D2109" s="36">
        <v>583600093409</v>
      </c>
      <c r="E2109" s="15" t="s">
        <v>2312</v>
      </c>
      <c r="F2109" s="16">
        <v>45434</v>
      </c>
    </row>
    <row r="2110" spans="2:6" ht="32.1" customHeight="1">
      <c r="B2110" s="21"/>
      <c r="C2110" s="21" t="s">
        <v>2905</v>
      </c>
      <c r="D2110" s="3">
        <v>583605835238</v>
      </c>
      <c r="E2110" s="15" t="s">
        <v>2312</v>
      </c>
      <c r="F2110" s="16">
        <v>45434</v>
      </c>
    </row>
    <row r="2111" spans="2:6" ht="32.1" customHeight="1">
      <c r="B2111" s="21" t="s">
        <v>63</v>
      </c>
      <c r="C2111" s="21" t="s">
        <v>2906</v>
      </c>
      <c r="D2111" s="36">
        <v>5834031260</v>
      </c>
      <c r="E2111" s="15" t="s">
        <v>2312</v>
      </c>
      <c r="F2111" s="16">
        <v>45434</v>
      </c>
    </row>
    <row r="2112" spans="2:6" ht="32.1" customHeight="1">
      <c r="B2112" s="21" t="s">
        <v>2907</v>
      </c>
      <c r="C2112" s="21" t="s">
        <v>2908</v>
      </c>
      <c r="D2112" s="36">
        <v>5821000698</v>
      </c>
      <c r="E2112" s="15" t="s">
        <v>2312</v>
      </c>
      <c r="F2112" s="16">
        <v>45434</v>
      </c>
    </row>
    <row r="2113" spans="2:6" ht="32.1" customHeight="1">
      <c r="B2113" s="21" t="s">
        <v>2909</v>
      </c>
      <c r="C2113" s="21" t="s">
        <v>2910</v>
      </c>
      <c r="D2113" s="36">
        <v>583502739959</v>
      </c>
      <c r="E2113" s="15" t="s">
        <v>2312</v>
      </c>
      <c r="F2113" s="16">
        <v>45434</v>
      </c>
    </row>
    <row r="2114" spans="2:6" ht="32.1" customHeight="1">
      <c r="B2114" s="21" t="s">
        <v>2911</v>
      </c>
      <c r="C2114" s="21" t="s">
        <v>2912</v>
      </c>
      <c r="D2114" s="36">
        <v>5835106983</v>
      </c>
      <c r="E2114" s="15" t="s">
        <v>2312</v>
      </c>
      <c r="F2114" s="16">
        <v>45434</v>
      </c>
    </row>
    <row r="2115" spans="2:6" ht="32.1" customHeight="1">
      <c r="B2115" s="21" t="s">
        <v>2913</v>
      </c>
      <c r="C2115" s="21" t="s">
        <v>2914</v>
      </c>
      <c r="D2115" s="36">
        <v>583510626902</v>
      </c>
      <c r="E2115" s="15" t="s">
        <v>2312</v>
      </c>
      <c r="F2115" s="16">
        <v>45434</v>
      </c>
    </row>
    <row r="2116" spans="2:6" ht="32.1" customHeight="1">
      <c r="B2116" s="21" t="s">
        <v>2915</v>
      </c>
      <c r="C2116" s="21" t="s">
        <v>2916</v>
      </c>
      <c r="D2116" s="36">
        <v>580310207264</v>
      </c>
      <c r="E2116" s="15" t="s">
        <v>2312</v>
      </c>
      <c r="F2116" s="16">
        <v>45434</v>
      </c>
    </row>
    <row r="2117" spans="2:6" ht="32.1" customHeight="1">
      <c r="B2117" s="21"/>
      <c r="C2117" s="21" t="s">
        <v>2917</v>
      </c>
      <c r="D2117" s="36">
        <v>583801624280</v>
      </c>
      <c r="E2117" s="15" t="s">
        <v>2312</v>
      </c>
      <c r="F2117" s="16">
        <v>45434</v>
      </c>
    </row>
    <row r="2118" spans="2:6" ht="32.1" customHeight="1">
      <c r="B2118" s="21"/>
      <c r="C2118" s="21" t="s">
        <v>2918</v>
      </c>
      <c r="D2118" s="36">
        <v>583705931753</v>
      </c>
      <c r="E2118" s="15" t="s">
        <v>2312</v>
      </c>
      <c r="F2118" s="16">
        <v>45434</v>
      </c>
    </row>
    <row r="2119" spans="2:6" ht="32.1" customHeight="1">
      <c r="B2119" s="21" t="s">
        <v>2919</v>
      </c>
      <c r="C2119" s="21" t="s">
        <v>2920</v>
      </c>
      <c r="D2119" s="36">
        <v>5835034263</v>
      </c>
      <c r="E2119" s="15" t="s">
        <v>2312</v>
      </c>
      <c r="F2119" s="16">
        <v>45434</v>
      </c>
    </row>
    <row r="2120" spans="2:6" ht="32.1" customHeight="1">
      <c r="B2120" s="21"/>
      <c r="C2120" s="21" t="s">
        <v>2921</v>
      </c>
      <c r="D2120" s="36">
        <v>582309364643</v>
      </c>
      <c r="E2120" s="15" t="s">
        <v>2312</v>
      </c>
      <c r="F2120" s="16">
        <v>45434</v>
      </c>
    </row>
    <row r="2121" spans="2:6" ht="32.1" customHeight="1">
      <c r="B2121" s="21" t="s">
        <v>2922</v>
      </c>
      <c r="C2121" s="21" t="s">
        <v>2923</v>
      </c>
      <c r="D2121" s="36">
        <v>582308264477</v>
      </c>
      <c r="E2121" s="15" t="s">
        <v>2312</v>
      </c>
      <c r="F2121" s="16">
        <v>45434</v>
      </c>
    </row>
    <row r="2122" spans="2:6" ht="32.1" customHeight="1">
      <c r="B2122" s="21"/>
      <c r="C2122" s="21" t="s">
        <v>2924</v>
      </c>
      <c r="D2122" s="36">
        <v>583502796837</v>
      </c>
      <c r="E2122" s="15" t="s">
        <v>2312</v>
      </c>
      <c r="F2122" s="16">
        <v>45434</v>
      </c>
    </row>
    <row r="2123" spans="2:6" ht="32.1" customHeight="1">
      <c r="B2123" s="21" t="s">
        <v>2925</v>
      </c>
      <c r="C2123" s="21" t="s">
        <v>2926</v>
      </c>
      <c r="D2123" s="36">
        <v>583602104198</v>
      </c>
      <c r="E2123" s="15" t="s">
        <v>2312</v>
      </c>
      <c r="F2123" s="16">
        <v>45434</v>
      </c>
    </row>
    <row r="2124" spans="2:6" ht="32.1" customHeight="1">
      <c r="B2124" s="21"/>
      <c r="C2124" s="21" t="s">
        <v>2927</v>
      </c>
      <c r="D2124" s="36">
        <v>583510429206</v>
      </c>
      <c r="E2124" s="15" t="s">
        <v>2312</v>
      </c>
      <c r="F2124" s="16">
        <v>45434</v>
      </c>
    </row>
    <row r="2125" spans="2:6" ht="32.1" customHeight="1">
      <c r="B2125" s="21"/>
      <c r="C2125" s="21" t="s">
        <v>568</v>
      </c>
      <c r="D2125" s="36">
        <v>583806815111</v>
      </c>
      <c r="E2125" s="15" t="s">
        <v>2312</v>
      </c>
      <c r="F2125" s="16">
        <v>45434</v>
      </c>
    </row>
    <row r="2126" spans="2:6" ht="32.1" customHeight="1">
      <c r="B2126" s="21" t="s">
        <v>2928</v>
      </c>
      <c r="C2126" s="21" t="s">
        <v>2929</v>
      </c>
      <c r="D2126" s="36">
        <v>5837039877</v>
      </c>
      <c r="E2126" s="15" t="s">
        <v>2312</v>
      </c>
      <c r="F2126" s="16">
        <v>45434</v>
      </c>
    </row>
    <row r="2127" spans="2:6" ht="32.1" customHeight="1">
      <c r="B2127" s="21"/>
      <c r="C2127" s="21" t="s">
        <v>2930</v>
      </c>
      <c r="D2127" s="36">
        <v>582800043153</v>
      </c>
      <c r="E2127" s="15" t="s">
        <v>2312</v>
      </c>
      <c r="F2127" s="16">
        <v>45434</v>
      </c>
    </row>
    <row r="2128" spans="2:6" ht="32.1" customHeight="1">
      <c r="B2128" s="21" t="s">
        <v>2931</v>
      </c>
      <c r="C2128" s="21" t="s">
        <v>2932</v>
      </c>
      <c r="D2128" s="36">
        <v>583185008200</v>
      </c>
      <c r="E2128" s="15" t="s">
        <v>2312</v>
      </c>
      <c r="F2128" s="16">
        <v>45434</v>
      </c>
    </row>
    <row r="2129" spans="2:6" ht="32.1" customHeight="1">
      <c r="B2129" s="21"/>
      <c r="C2129" s="21" t="s">
        <v>2933</v>
      </c>
      <c r="D2129" s="36">
        <v>582800853140</v>
      </c>
      <c r="E2129" s="15" t="s">
        <v>2312</v>
      </c>
      <c r="F2129" s="16">
        <v>45434</v>
      </c>
    </row>
    <row r="2130" spans="2:6" ht="32.1" customHeight="1">
      <c r="B2130" s="21"/>
      <c r="C2130" s="21" t="s">
        <v>2934</v>
      </c>
      <c r="D2130" s="36">
        <v>583706219933</v>
      </c>
      <c r="E2130" s="15" t="s">
        <v>2312</v>
      </c>
      <c r="F2130" s="16">
        <v>45434</v>
      </c>
    </row>
    <row r="2131" spans="2:6" ht="32.1" customHeight="1">
      <c r="B2131" s="21" t="s">
        <v>2935</v>
      </c>
      <c r="C2131" s="21" t="s">
        <v>2936</v>
      </c>
      <c r="D2131" s="36">
        <v>5836656549</v>
      </c>
      <c r="E2131" s="15" t="s">
        <v>2312</v>
      </c>
      <c r="F2131" s="16">
        <v>45434</v>
      </c>
    </row>
    <row r="2132" spans="2:6" ht="32.1" customHeight="1">
      <c r="B2132" s="21"/>
      <c r="C2132" s="21" t="s">
        <v>2937</v>
      </c>
      <c r="D2132" s="36">
        <v>582800297750</v>
      </c>
      <c r="E2132" s="15" t="s">
        <v>2312</v>
      </c>
      <c r="F2132" s="16">
        <v>45434</v>
      </c>
    </row>
    <row r="2133" spans="2:6" ht="32.1" customHeight="1">
      <c r="B2133" s="21" t="s">
        <v>2938</v>
      </c>
      <c r="C2133" s="21" t="s">
        <v>2939</v>
      </c>
      <c r="D2133" s="36">
        <v>580700358780</v>
      </c>
      <c r="E2133" s="15" t="s">
        <v>2312</v>
      </c>
      <c r="F2133" s="16">
        <v>45434</v>
      </c>
    </row>
    <row r="2134" spans="2:6" ht="32.1" customHeight="1">
      <c r="B2134" s="21" t="s">
        <v>2940</v>
      </c>
      <c r="C2134" s="21" t="s">
        <v>2941</v>
      </c>
      <c r="D2134" s="36">
        <v>583700474197</v>
      </c>
      <c r="E2134" s="15" t="s">
        <v>2312</v>
      </c>
      <c r="F2134" s="16">
        <v>45434</v>
      </c>
    </row>
    <row r="2135" spans="2:6" ht="32.1" customHeight="1">
      <c r="B2135" s="21" t="s">
        <v>2942</v>
      </c>
      <c r="C2135" s="21" t="s">
        <v>2943</v>
      </c>
      <c r="D2135" s="36">
        <v>580315772284</v>
      </c>
      <c r="E2135" s="15" t="s">
        <v>2312</v>
      </c>
      <c r="F2135" s="16">
        <v>45434</v>
      </c>
    </row>
    <row r="2136" spans="2:6" ht="32.1" customHeight="1">
      <c r="B2136" s="21" t="s">
        <v>2944</v>
      </c>
      <c r="C2136" s="21" t="s">
        <v>2945</v>
      </c>
      <c r="D2136" s="36">
        <v>580700934530</v>
      </c>
      <c r="E2136" s="15" t="s">
        <v>2312</v>
      </c>
      <c r="F2136" s="16">
        <v>45434</v>
      </c>
    </row>
    <row r="2137" spans="2:6" ht="32.1" customHeight="1">
      <c r="B2137" s="21" t="s">
        <v>422</v>
      </c>
      <c r="C2137" s="21" t="s">
        <v>2946</v>
      </c>
      <c r="D2137" s="36">
        <v>5807000752</v>
      </c>
      <c r="E2137" s="15" t="s">
        <v>2312</v>
      </c>
      <c r="F2137" s="16">
        <v>45434</v>
      </c>
    </row>
    <row r="2138" spans="2:6" ht="32.1" customHeight="1">
      <c r="B2138" s="21" t="s">
        <v>2947</v>
      </c>
      <c r="C2138" s="21" t="s">
        <v>2948</v>
      </c>
      <c r="D2138" s="36">
        <v>580700324365</v>
      </c>
      <c r="E2138" s="15" t="s">
        <v>2312</v>
      </c>
      <c r="F2138" s="16">
        <v>45434</v>
      </c>
    </row>
    <row r="2139" spans="2:6" ht="32.1" customHeight="1">
      <c r="B2139" s="21" t="s">
        <v>1841</v>
      </c>
      <c r="C2139" s="21" t="s">
        <v>1842</v>
      </c>
      <c r="D2139" s="36">
        <v>5835131771</v>
      </c>
      <c r="E2139" s="15" t="s">
        <v>2312</v>
      </c>
      <c r="F2139" s="16">
        <v>45434</v>
      </c>
    </row>
    <row r="2140" spans="2:6" ht="32.1" customHeight="1">
      <c r="B2140" s="21"/>
      <c r="C2140" s="21" t="s">
        <v>2949</v>
      </c>
      <c r="D2140" s="36">
        <v>580700027919</v>
      </c>
      <c r="E2140" s="15" t="s">
        <v>2312</v>
      </c>
      <c r="F2140" s="16">
        <v>45434</v>
      </c>
    </row>
    <row r="2141" spans="2:6" ht="32.1" customHeight="1">
      <c r="B2141" s="21"/>
      <c r="C2141" s="21" t="s">
        <v>2950</v>
      </c>
      <c r="D2141" s="36">
        <v>583510253070</v>
      </c>
      <c r="E2141" s="15" t="s">
        <v>2312</v>
      </c>
      <c r="F2141" s="16">
        <v>45434</v>
      </c>
    </row>
    <row r="2142" spans="2:6" ht="32.1" customHeight="1">
      <c r="B2142" s="21"/>
      <c r="C2142" s="21" t="s">
        <v>2951</v>
      </c>
      <c r="D2142" s="36">
        <v>582801481304</v>
      </c>
      <c r="E2142" s="15" t="s">
        <v>2312</v>
      </c>
      <c r="F2142" s="16">
        <v>45434</v>
      </c>
    </row>
    <row r="2143" spans="2:6" ht="32.1" customHeight="1">
      <c r="B2143" s="21"/>
      <c r="C2143" s="21" t="s">
        <v>2952</v>
      </c>
      <c r="D2143" s="36">
        <v>583715587901</v>
      </c>
      <c r="E2143" s="15" t="s">
        <v>2312</v>
      </c>
      <c r="F2143" s="16">
        <v>45434</v>
      </c>
    </row>
    <row r="2144" spans="2:6" ht="32.1" customHeight="1">
      <c r="B2144" s="21" t="s">
        <v>2953</v>
      </c>
      <c r="C2144" s="21" t="s">
        <v>2954</v>
      </c>
      <c r="D2144" s="36">
        <v>5835141674</v>
      </c>
      <c r="E2144" s="15" t="s">
        <v>2312</v>
      </c>
      <c r="F2144" s="16">
        <v>45434</v>
      </c>
    </row>
    <row r="2145" spans="2:6" ht="32.1" customHeight="1">
      <c r="B2145" s="21" t="s">
        <v>2955</v>
      </c>
      <c r="C2145" s="21" t="s">
        <v>2956</v>
      </c>
      <c r="D2145" s="36" t="s">
        <v>2957</v>
      </c>
      <c r="E2145" s="15" t="s">
        <v>2312</v>
      </c>
      <c r="F2145" s="16">
        <v>45434</v>
      </c>
    </row>
    <row r="2146" spans="2:6" ht="32.1" customHeight="1">
      <c r="B2146" s="21" t="s">
        <v>2958</v>
      </c>
      <c r="C2146" s="21" t="s">
        <v>2959</v>
      </c>
      <c r="D2146" s="36">
        <v>581264973305</v>
      </c>
      <c r="E2146" s="15" t="s">
        <v>2312</v>
      </c>
      <c r="F2146" s="16">
        <v>45434</v>
      </c>
    </row>
    <row r="2147" spans="2:6" ht="32.1" customHeight="1">
      <c r="B2147" s="21"/>
      <c r="C2147" s="21" t="s">
        <v>2960</v>
      </c>
      <c r="D2147" s="3">
        <v>582801127127</v>
      </c>
      <c r="E2147" s="15" t="s">
        <v>2312</v>
      </c>
      <c r="F2147" s="16">
        <v>45434</v>
      </c>
    </row>
    <row r="2148" spans="2:6" ht="32.1" customHeight="1">
      <c r="B2148" s="21" t="s">
        <v>2961</v>
      </c>
      <c r="C2148" s="21" t="s">
        <v>2962</v>
      </c>
      <c r="D2148" s="36">
        <v>582939302251</v>
      </c>
      <c r="E2148" s="15" t="s">
        <v>2312</v>
      </c>
      <c r="F2148" s="16">
        <v>45434</v>
      </c>
    </row>
    <row r="2149" spans="2:6" ht="32.1" customHeight="1">
      <c r="B2149" s="21"/>
      <c r="C2149" s="21" t="s">
        <v>2963</v>
      </c>
      <c r="D2149" s="36">
        <v>582808595117</v>
      </c>
      <c r="E2149" s="15" t="s">
        <v>2312</v>
      </c>
      <c r="F2149" s="16">
        <v>45434</v>
      </c>
    </row>
    <row r="2150" spans="2:6" ht="32.1" customHeight="1">
      <c r="B2150" s="21" t="s">
        <v>2964</v>
      </c>
      <c r="C2150" s="21" t="s">
        <v>2965</v>
      </c>
      <c r="D2150" s="36">
        <v>580310712482</v>
      </c>
      <c r="E2150" s="15" t="s">
        <v>2312</v>
      </c>
      <c r="F2150" s="16">
        <v>45434</v>
      </c>
    </row>
    <row r="2151" spans="2:6" ht="32.1" customHeight="1">
      <c r="B2151" s="21" t="s">
        <v>2966</v>
      </c>
      <c r="C2151" s="21" t="s">
        <v>2967</v>
      </c>
      <c r="D2151" s="36">
        <v>580314573938</v>
      </c>
      <c r="E2151" s="15" t="s">
        <v>2312</v>
      </c>
      <c r="F2151" s="16">
        <v>45434</v>
      </c>
    </row>
    <row r="2152" spans="2:6" ht="32.1" customHeight="1">
      <c r="B2152" s="37" t="s">
        <v>2968</v>
      </c>
      <c r="C2152" s="21" t="s">
        <v>352</v>
      </c>
      <c r="D2152" s="36">
        <v>5835081619</v>
      </c>
      <c r="E2152" s="15" t="s">
        <v>2312</v>
      </c>
      <c r="F2152" s="16">
        <v>45434</v>
      </c>
    </row>
    <row r="2153" spans="2:6" ht="32.1" customHeight="1">
      <c r="B2153" s="21"/>
      <c r="C2153" s="21" t="s">
        <v>2969</v>
      </c>
      <c r="D2153" s="36">
        <v>582308906903</v>
      </c>
      <c r="E2153" s="15" t="s">
        <v>2312</v>
      </c>
      <c r="F2153" s="16">
        <v>45434</v>
      </c>
    </row>
    <row r="2154" spans="2:6" ht="32.1" customHeight="1">
      <c r="B2154" s="21"/>
      <c r="C2154" s="21" t="s">
        <v>2970</v>
      </c>
      <c r="D2154" s="36">
        <v>583681060328</v>
      </c>
      <c r="E2154" s="15" t="s">
        <v>2312</v>
      </c>
      <c r="F2154" s="16">
        <v>45434</v>
      </c>
    </row>
    <row r="2155" spans="2:6" ht="32.1" customHeight="1">
      <c r="B2155" s="21" t="s">
        <v>2971</v>
      </c>
      <c r="C2155" s="21" t="s">
        <v>2972</v>
      </c>
      <c r="D2155" s="36">
        <v>5835139940</v>
      </c>
      <c r="E2155" s="15" t="s">
        <v>2312</v>
      </c>
      <c r="F2155" s="16">
        <v>45434</v>
      </c>
    </row>
    <row r="2156" spans="2:6" ht="32.1" customHeight="1">
      <c r="B2156" s="21"/>
      <c r="C2156" s="21" t="s">
        <v>2973</v>
      </c>
      <c r="D2156" s="36">
        <v>582801428766</v>
      </c>
      <c r="E2156" s="15" t="s">
        <v>2312</v>
      </c>
      <c r="F2156" s="16">
        <v>45434</v>
      </c>
    </row>
    <row r="2157" spans="2:6" ht="32.1" customHeight="1">
      <c r="B2157" s="21"/>
      <c r="C2157" s="21" t="s">
        <v>2974</v>
      </c>
      <c r="D2157" s="36">
        <v>583506839984</v>
      </c>
      <c r="E2157" s="15" t="s">
        <v>2312</v>
      </c>
      <c r="F2157" s="16">
        <v>45434</v>
      </c>
    </row>
    <row r="2158" spans="2:6" ht="32.1" customHeight="1">
      <c r="B2158" s="21"/>
      <c r="C2158" s="21" t="s">
        <v>1907</v>
      </c>
      <c r="D2158" s="36">
        <v>583710220152</v>
      </c>
      <c r="E2158" s="15" t="s">
        <v>2312</v>
      </c>
      <c r="F2158" s="16">
        <v>45434</v>
      </c>
    </row>
    <row r="2159" spans="2:6" ht="32.1" customHeight="1">
      <c r="B2159" s="21" t="s">
        <v>2975</v>
      </c>
      <c r="C2159" s="21" t="s">
        <v>2976</v>
      </c>
      <c r="D2159" s="36">
        <v>582700470916</v>
      </c>
      <c r="E2159" s="15" t="s">
        <v>2312</v>
      </c>
      <c r="F2159" s="16">
        <v>45434</v>
      </c>
    </row>
    <row r="2160" spans="2:6" ht="32.1" customHeight="1">
      <c r="B2160" s="37" t="s">
        <v>2977</v>
      </c>
      <c r="C2160" s="21" t="s">
        <v>2978</v>
      </c>
      <c r="D2160" s="36">
        <v>5835133105</v>
      </c>
      <c r="E2160" s="15" t="s">
        <v>2312</v>
      </c>
      <c r="F2160" s="16">
        <v>45434</v>
      </c>
    </row>
    <row r="2161" spans="2:6" ht="32.1" customHeight="1">
      <c r="B2161" s="21"/>
      <c r="C2161" s="21" t="s">
        <v>2979</v>
      </c>
      <c r="D2161" s="36">
        <v>580304280869</v>
      </c>
      <c r="E2161" s="15" t="s">
        <v>2312</v>
      </c>
      <c r="F2161" s="16">
        <v>45434</v>
      </c>
    </row>
    <row r="2162" spans="2:6" ht="32.1" customHeight="1">
      <c r="B2162" s="21"/>
      <c r="C2162" s="21" t="s">
        <v>2980</v>
      </c>
      <c r="D2162" s="36">
        <v>583510487913</v>
      </c>
      <c r="E2162" s="15" t="s">
        <v>2312</v>
      </c>
      <c r="F2162" s="16">
        <v>45434</v>
      </c>
    </row>
    <row r="2163" spans="2:6" ht="32.1" customHeight="1">
      <c r="B2163" s="21" t="s">
        <v>2981</v>
      </c>
      <c r="C2163" s="21" t="s">
        <v>2982</v>
      </c>
      <c r="D2163" s="36">
        <v>583411647813</v>
      </c>
      <c r="E2163" s="15" t="s">
        <v>2312</v>
      </c>
      <c r="F2163" s="16">
        <v>45434</v>
      </c>
    </row>
    <row r="2164" spans="2:6" ht="32.1" customHeight="1">
      <c r="B2164" s="21" t="s">
        <v>133</v>
      </c>
      <c r="C2164" s="21" t="s">
        <v>589</v>
      </c>
      <c r="D2164" s="36">
        <v>583512396370</v>
      </c>
      <c r="E2164" s="15" t="s">
        <v>2312</v>
      </c>
      <c r="F2164" s="16">
        <v>45434</v>
      </c>
    </row>
    <row r="2165" spans="2:6" ht="32.1" customHeight="1">
      <c r="B2165" s="21" t="s">
        <v>2983</v>
      </c>
      <c r="C2165" s="21" t="s">
        <v>2984</v>
      </c>
      <c r="D2165" s="36">
        <v>583516211870</v>
      </c>
      <c r="E2165" s="15" t="s">
        <v>2312</v>
      </c>
      <c r="F2165" s="16">
        <v>45434</v>
      </c>
    </row>
    <row r="2166" spans="2:6" ht="32.1" customHeight="1">
      <c r="B2166" s="21"/>
      <c r="C2166" s="21" t="s">
        <v>2985</v>
      </c>
      <c r="D2166" s="36">
        <v>583714226557</v>
      </c>
      <c r="E2166" s="15" t="s">
        <v>2312</v>
      </c>
      <c r="F2166" s="16">
        <v>45434</v>
      </c>
    </row>
    <row r="2167" spans="2:6" ht="32.1" customHeight="1">
      <c r="B2167" s="21" t="s">
        <v>2986</v>
      </c>
      <c r="C2167" s="21" t="s">
        <v>2987</v>
      </c>
      <c r="D2167" s="36">
        <v>583605527018</v>
      </c>
      <c r="E2167" s="15" t="s">
        <v>2312</v>
      </c>
      <c r="F2167" s="16">
        <v>45434</v>
      </c>
    </row>
    <row r="2168" spans="2:6" ht="32.1" customHeight="1">
      <c r="B2168" s="21" t="s">
        <v>2988</v>
      </c>
      <c r="C2168" s="21" t="s">
        <v>2989</v>
      </c>
      <c r="D2168" s="36">
        <v>583500085002</v>
      </c>
      <c r="E2168" s="15" t="s">
        <v>2312</v>
      </c>
      <c r="F2168" s="16">
        <v>45434</v>
      </c>
    </row>
    <row r="2169" spans="2:6" ht="32.1" customHeight="1">
      <c r="B2169" s="37" t="s">
        <v>2990</v>
      </c>
      <c r="C2169" s="21" t="s">
        <v>2991</v>
      </c>
      <c r="D2169" s="36">
        <v>5835131027</v>
      </c>
      <c r="E2169" s="15" t="s">
        <v>2312</v>
      </c>
      <c r="F2169" s="16">
        <v>45434</v>
      </c>
    </row>
    <row r="2170" spans="2:6" ht="32.1" customHeight="1">
      <c r="B2170" s="21" t="s">
        <v>2992</v>
      </c>
      <c r="C2170" s="21" t="s">
        <v>2993</v>
      </c>
      <c r="D2170" s="36">
        <v>583509975899</v>
      </c>
      <c r="E2170" s="15" t="s">
        <v>2312</v>
      </c>
      <c r="F2170" s="16">
        <v>45434</v>
      </c>
    </row>
    <row r="2171" spans="2:6" ht="32.1" customHeight="1">
      <c r="B2171" s="21"/>
      <c r="C2171" s="21" t="s">
        <v>2994</v>
      </c>
      <c r="D2171" s="36">
        <v>780204892130</v>
      </c>
      <c r="E2171" s="15" t="s">
        <v>2312</v>
      </c>
      <c r="F2171" s="16">
        <v>45434</v>
      </c>
    </row>
    <row r="2172" spans="2:6" ht="32.1" customHeight="1">
      <c r="B2172" s="21" t="s">
        <v>2995</v>
      </c>
      <c r="C2172" s="21" t="s">
        <v>2996</v>
      </c>
      <c r="D2172" s="36">
        <v>582308937965</v>
      </c>
      <c r="E2172" s="15" t="s">
        <v>2312</v>
      </c>
      <c r="F2172" s="16">
        <v>45434</v>
      </c>
    </row>
    <row r="2173" spans="2:6" ht="32.1" customHeight="1">
      <c r="B2173" s="21"/>
      <c r="C2173" s="21" t="s">
        <v>2997</v>
      </c>
      <c r="D2173" s="36">
        <v>164809472125</v>
      </c>
      <c r="E2173" s="15" t="s">
        <v>2312</v>
      </c>
      <c r="F2173" s="16">
        <v>45434</v>
      </c>
    </row>
    <row r="2174" spans="2:6" ht="32.1" customHeight="1">
      <c r="B2174" s="21"/>
      <c r="C2174" s="21" t="s">
        <v>2998</v>
      </c>
      <c r="D2174" s="36">
        <v>583717261951</v>
      </c>
      <c r="E2174" s="15" t="s">
        <v>2312</v>
      </c>
      <c r="F2174" s="16">
        <v>45434</v>
      </c>
    </row>
    <row r="2175" spans="2:6" ht="32.1" customHeight="1">
      <c r="B2175" s="21" t="s">
        <v>2999</v>
      </c>
      <c r="C2175" s="21" t="s">
        <v>3000</v>
      </c>
      <c r="D2175" s="36">
        <v>583606018140</v>
      </c>
      <c r="E2175" s="15" t="s">
        <v>2312</v>
      </c>
      <c r="F2175" s="16">
        <v>45434</v>
      </c>
    </row>
    <row r="2176" spans="2:6" ht="32.1" customHeight="1">
      <c r="B2176" s="21" t="s">
        <v>3001</v>
      </c>
      <c r="C2176" s="21" t="s">
        <v>3002</v>
      </c>
      <c r="D2176" s="36">
        <v>583508677988</v>
      </c>
      <c r="E2176" s="15" t="s">
        <v>2312</v>
      </c>
      <c r="F2176" s="16">
        <v>45434</v>
      </c>
    </row>
    <row r="2177" spans="2:6" ht="32.1" customHeight="1">
      <c r="B2177" s="21" t="s">
        <v>3003</v>
      </c>
      <c r="C2177" s="21" t="s">
        <v>3004</v>
      </c>
      <c r="D2177" s="36">
        <v>5835124090</v>
      </c>
      <c r="E2177" s="15" t="s">
        <v>2312</v>
      </c>
      <c r="F2177" s="16">
        <v>45434</v>
      </c>
    </row>
    <row r="2178" spans="2:6" ht="32.1" customHeight="1">
      <c r="B2178" s="21"/>
      <c r="C2178" s="21" t="s">
        <v>3005</v>
      </c>
      <c r="D2178" s="36">
        <v>583510091365</v>
      </c>
      <c r="E2178" s="15" t="s">
        <v>2312</v>
      </c>
      <c r="F2178" s="16">
        <v>45434</v>
      </c>
    </row>
    <row r="2179" spans="2:6" ht="32.1" customHeight="1">
      <c r="B2179" s="37" t="s">
        <v>3006</v>
      </c>
      <c r="C2179" s="21" t="s">
        <v>3007</v>
      </c>
      <c r="D2179" s="36">
        <v>5800004067</v>
      </c>
      <c r="E2179" s="15" t="s">
        <v>2312</v>
      </c>
      <c r="F2179" s="16">
        <v>45434</v>
      </c>
    </row>
    <row r="2180" spans="2:6" ht="32.1" customHeight="1">
      <c r="B2180" s="21"/>
      <c r="C2180" s="21" t="s">
        <v>3008</v>
      </c>
      <c r="D2180" s="36">
        <v>583503636314</v>
      </c>
      <c r="E2180" s="15" t="s">
        <v>2312</v>
      </c>
      <c r="F2180" s="16">
        <v>45434</v>
      </c>
    </row>
    <row r="2181" spans="2:6" ht="32.1" customHeight="1">
      <c r="B2181" s="21" t="s">
        <v>3009</v>
      </c>
      <c r="C2181" s="21" t="s">
        <v>3010</v>
      </c>
      <c r="D2181" s="36">
        <v>212908889823</v>
      </c>
      <c r="E2181" s="15" t="s">
        <v>2312</v>
      </c>
      <c r="F2181" s="16">
        <v>45434</v>
      </c>
    </row>
    <row r="2182" spans="2:6" ht="32.1" customHeight="1">
      <c r="B2182" s="21" t="s">
        <v>3011</v>
      </c>
      <c r="C2182" s="21" t="s">
        <v>3012</v>
      </c>
      <c r="D2182" s="36">
        <v>5836652569</v>
      </c>
      <c r="E2182" s="15" t="s">
        <v>2312</v>
      </c>
      <c r="F2182" s="16">
        <v>45434</v>
      </c>
    </row>
    <row r="2183" spans="2:6" ht="32.1" customHeight="1">
      <c r="B2183" s="21" t="s">
        <v>3013</v>
      </c>
      <c r="C2183" s="21" t="s">
        <v>3014</v>
      </c>
      <c r="D2183" s="36">
        <v>580301608333</v>
      </c>
      <c r="E2183" s="15" t="s">
        <v>2312</v>
      </c>
      <c r="F2183" s="16">
        <v>45434</v>
      </c>
    </row>
    <row r="2184" spans="2:6" ht="32.1" customHeight="1">
      <c r="B2184" s="21" t="s">
        <v>3015</v>
      </c>
      <c r="C2184" s="21" t="s">
        <v>3016</v>
      </c>
      <c r="D2184" s="36">
        <v>5803032538</v>
      </c>
      <c r="E2184" s="15" t="s">
        <v>2312</v>
      </c>
      <c r="F2184" s="16">
        <v>45434</v>
      </c>
    </row>
    <row r="2185" spans="2:6" ht="32.1" customHeight="1">
      <c r="B2185" s="21" t="s">
        <v>3017</v>
      </c>
      <c r="C2185" s="21" t="s">
        <v>3018</v>
      </c>
      <c r="D2185" s="36">
        <v>580310856357</v>
      </c>
      <c r="E2185" s="15" t="s">
        <v>2312</v>
      </c>
      <c r="F2185" s="16">
        <v>45434</v>
      </c>
    </row>
    <row r="2186" spans="2:6" ht="32.1" customHeight="1">
      <c r="B2186" s="21" t="s">
        <v>3019</v>
      </c>
      <c r="C2186" s="21" t="s">
        <v>3020</v>
      </c>
      <c r="D2186" s="36">
        <v>580317763366</v>
      </c>
      <c r="E2186" s="15" t="s">
        <v>2312</v>
      </c>
      <c r="F2186" s="16">
        <v>45434</v>
      </c>
    </row>
    <row r="2187" spans="2:6" ht="32.1" customHeight="1">
      <c r="B2187" s="21"/>
      <c r="C2187" s="21" t="s">
        <v>3021</v>
      </c>
      <c r="D2187" s="36">
        <v>582937027017</v>
      </c>
      <c r="E2187" s="15" t="s">
        <v>2312</v>
      </c>
      <c r="F2187" s="16">
        <v>45434</v>
      </c>
    </row>
    <row r="2188" spans="2:6" ht="32.1" customHeight="1">
      <c r="B2188" s="21" t="s">
        <v>3022</v>
      </c>
      <c r="C2188" s="21" t="s">
        <v>3023</v>
      </c>
      <c r="D2188" s="36">
        <v>580317842561</v>
      </c>
      <c r="E2188" s="15" t="s">
        <v>2312</v>
      </c>
      <c r="F2188" s="16">
        <v>45434</v>
      </c>
    </row>
    <row r="2189" spans="2:6" ht="32.1" customHeight="1">
      <c r="B2189" s="21" t="s">
        <v>3024</v>
      </c>
      <c r="C2189" s="21" t="s">
        <v>3025</v>
      </c>
      <c r="D2189" s="36">
        <v>580305288772</v>
      </c>
      <c r="E2189" s="15" t="s">
        <v>2312</v>
      </c>
      <c r="F2189" s="16">
        <v>45434</v>
      </c>
    </row>
    <row r="2190" spans="2:6" ht="32.1" customHeight="1">
      <c r="B2190" s="21" t="s">
        <v>3026</v>
      </c>
      <c r="C2190" s="21" t="s">
        <v>3027</v>
      </c>
      <c r="D2190" s="36">
        <v>580902940381</v>
      </c>
      <c r="E2190" s="15" t="s">
        <v>2312</v>
      </c>
      <c r="F2190" s="16">
        <v>45434</v>
      </c>
    </row>
    <row r="2191" spans="2:6" ht="32.1" customHeight="1">
      <c r="B2191" s="21" t="s">
        <v>3028</v>
      </c>
      <c r="C2191" s="21" t="s">
        <v>3029</v>
      </c>
      <c r="D2191" s="36">
        <v>745102527696</v>
      </c>
      <c r="E2191" s="15" t="s">
        <v>2312</v>
      </c>
      <c r="F2191" s="16">
        <v>45434</v>
      </c>
    </row>
    <row r="2192" spans="2:6" ht="32.1" customHeight="1">
      <c r="B2192" s="21" t="s">
        <v>411</v>
      </c>
      <c r="C2192" s="21" t="s">
        <v>412</v>
      </c>
      <c r="D2192" s="36">
        <v>580310597624</v>
      </c>
      <c r="E2192" s="15" t="s">
        <v>2312</v>
      </c>
      <c r="F2192" s="16">
        <v>45434</v>
      </c>
    </row>
    <row r="2193" spans="2:6" ht="32.1" customHeight="1">
      <c r="B2193" s="21" t="s">
        <v>3030</v>
      </c>
      <c r="C2193" s="21" t="s">
        <v>3031</v>
      </c>
      <c r="D2193" s="36">
        <v>5835119767</v>
      </c>
      <c r="E2193" s="15" t="s">
        <v>2312</v>
      </c>
      <c r="F2193" s="16">
        <v>45434</v>
      </c>
    </row>
    <row r="2194" spans="2:6" ht="32.1" customHeight="1">
      <c r="B2194" s="21" t="s">
        <v>3032</v>
      </c>
      <c r="C2194" s="21" t="s">
        <v>3033</v>
      </c>
      <c r="D2194" s="36">
        <v>583400269729</v>
      </c>
      <c r="E2194" s="15" t="s">
        <v>2312</v>
      </c>
      <c r="F2194" s="16">
        <v>45434</v>
      </c>
    </row>
    <row r="2195" spans="2:6" ht="32.1" customHeight="1">
      <c r="B2195" s="21" t="s">
        <v>3034</v>
      </c>
      <c r="C2195" s="21" t="s">
        <v>3035</v>
      </c>
      <c r="D2195" s="36">
        <v>5836687032</v>
      </c>
      <c r="E2195" s="15" t="s">
        <v>2312</v>
      </c>
      <c r="F2195" s="16">
        <v>45434</v>
      </c>
    </row>
    <row r="2196" spans="2:6" ht="32.1" customHeight="1">
      <c r="B2196" s="37" t="s">
        <v>3036</v>
      </c>
      <c r="C2196" s="21" t="s">
        <v>3037</v>
      </c>
      <c r="D2196" s="36">
        <v>5837032649</v>
      </c>
      <c r="E2196" s="15" t="s">
        <v>2312</v>
      </c>
      <c r="F2196" s="16">
        <v>45434</v>
      </c>
    </row>
    <row r="2197" spans="2:6" ht="32.1" customHeight="1">
      <c r="B2197" s="21" t="s">
        <v>3038</v>
      </c>
      <c r="C2197" s="21" t="s">
        <v>3039</v>
      </c>
      <c r="D2197" s="36">
        <v>582801392630</v>
      </c>
      <c r="E2197" s="15" t="s">
        <v>2312</v>
      </c>
      <c r="F2197" s="16">
        <v>45434</v>
      </c>
    </row>
    <row r="2198" spans="2:6" ht="32.1" customHeight="1">
      <c r="B2198" s="21"/>
      <c r="C2198" s="21" t="s">
        <v>3040</v>
      </c>
      <c r="D2198" s="36">
        <v>582902674334</v>
      </c>
      <c r="E2198" s="15" t="s">
        <v>2312</v>
      </c>
      <c r="F2198" s="16">
        <v>45434</v>
      </c>
    </row>
    <row r="2199" spans="2:6" ht="32.1" customHeight="1">
      <c r="B2199" s="21"/>
      <c r="C2199" s="21" t="s">
        <v>3041</v>
      </c>
      <c r="D2199" s="36">
        <v>583703683311</v>
      </c>
      <c r="E2199" s="15" t="s">
        <v>2312</v>
      </c>
      <c r="F2199" s="16">
        <v>45434</v>
      </c>
    </row>
    <row r="2200" spans="2:6" ht="32.1" customHeight="1">
      <c r="B2200" s="21" t="s">
        <v>3042</v>
      </c>
      <c r="C2200" s="21" t="s">
        <v>3043</v>
      </c>
      <c r="D2200" s="36">
        <v>582801096398</v>
      </c>
      <c r="E2200" s="15" t="s">
        <v>2312</v>
      </c>
      <c r="F2200" s="16">
        <v>45434</v>
      </c>
    </row>
    <row r="2201" spans="2:6" ht="32.1" customHeight="1">
      <c r="B2201" s="21" t="s">
        <v>3044</v>
      </c>
      <c r="C2201" s="21" t="s">
        <v>3045</v>
      </c>
      <c r="D2201" s="36">
        <v>5802003728</v>
      </c>
      <c r="E2201" s="15" t="s">
        <v>2312</v>
      </c>
      <c r="F2201" s="16">
        <v>45434</v>
      </c>
    </row>
    <row r="2202" spans="2:6" ht="32.1" customHeight="1">
      <c r="B2202" s="21" t="s">
        <v>3046</v>
      </c>
      <c r="C2202" s="21" t="s">
        <v>3047</v>
      </c>
      <c r="D2202" s="36">
        <v>519053684431</v>
      </c>
      <c r="E2202" s="15" t="s">
        <v>2312</v>
      </c>
      <c r="F2202" s="16">
        <v>45434</v>
      </c>
    </row>
    <row r="2203" spans="2:6" ht="32.1" customHeight="1">
      <c r="B2203" s="21" t="s">
        <v>3048</v>
      </c>
      <c r="C2203" s="21" t="s">
        <v>3049</v>
      </c>
      <c r="D2203" s="36">
        <v>580308560994</v>
      </c>
      <c r="E2203" s="15" t="s">
        <v>2312</v>
      </c>
      <c r="F2203" s="16">
        <v>45434</v>
      </c>
    </row>
    <row r="2204" spans="2:6" ht="32.1" customHeight="1">
      <c r="B2204" s="21" t="s">
        <v>3050</v>
      </c>
      <c r="C2204" s="21" t="s">
        <v>3051</v>
      </c>
      <c r="D2204" s="36">
        <v>580309586089</v>
      </c>
      <c r="E2204" s="15" t="s">
        <v>2312</v>
      </c>
      <c r="F2204" s="16">
        <v>45434</v>
      </c>
    </row>
    <row r="2205" spans="2:6" ht="32.1" customHeight="1">
      <c r="B2205" s="21" t="s">
        <v>3052</v>
      </c>
      <c r="C2205" s="21" t="s">
        <v>3053</v>
      </c>
      <c r="D2205" s="36">
        <v>580304414181</v>
      </c>
      <c r="E2205" s="15" t="s">
        <v>2312</v>
      </c>
      <c r="F2205" s="16">
        <v>45434</v>
      </c>
    </row>
    <row r="2206" spans="2:6" ht="32.1" customHeight="1">
      <c r="B2206" s="21" t="s">
        <v>3054</v>
      </c>
      <c r="C2206" s="21" t="s">
        <v>3055</v>
      </c>
      <c r="D2206" s="36">
        <v>580901622964</v>
      </c>
      <c r="E2206" s="15" t="s">
        <v>2312</v>
      </c>
      <c r="F2206" s="16">
        <v>45434</v>
      </c>
    </row>
    <row r="2207" spans="2:6" ht="32.1" customHeight="1">
      <c r="B2207" s="21" t="s">
        <v>3056</v>
      </c>
      <c r="C2207" s="21" t="s">
        <v>3057</v>
      </c>
      <c r="D2207" s="36">
        <v>583805568565</v>
      </c>
      <c r="E2207" s="15" t="s">
        <v>2312</v>
      </c>
      <c r="F2207" s="16">
        <v>45434</v>
      </c>
    </row>
    <row r="2208" spans="2:6" ht="32.1" customHeight="1">
      <c r="B2208" s="21" t="s">
        <v>3058</v>
      </c>
      <c r="C2208" s="21" t="s">
        <v>3059</v>
      </c>
      <c r="D2208" s="36">
        <v>5836639014</v>
      </c>
      <c r="E2208" s="15" t="s">
        <v>2312</v>
      </c>
      <c r="F2208" s="16">
        <v>45434</v>
      </c>
    </row>
    <row r="2209" spans="2:6" ht="32.1" customHeight="1">
      <c r="B2209" s="21" t="s">
        <v>3060</v>
      </c>
      <c r="C2209" s="21" t="s">
        <v>3061</v>
      </c>
      <c r="D2209" s="36">
        <v>5835003258</v>
      </c>
      <c r="E2209" s="15" t="s">
        <v>2312</v>
      </c>
      <c r="F2209" s="16">
        <v>45434</v>
      </c>
    </row>
    <row r="2210" spans="2:6" ht="32.1" customHeight="1">
      <c r="B2210" s="21"/>
      <c r="C2210" s="21" t="s">
        <v>3062</v>
      </c>
      <c r="D2210" s="36">
        <v>580316935911</v>
      </c>
      <c r="E2210" s="15" t="s">
        <v>2312</v>
      </c>
      <c r="F2210" s="16">
        <v>45434</v>
      </c>
    </row>
    <row r="2211" spans="2:6" ht="32.1" customHeight="1">
      <c r="B2211" s="21"/>
      <c r="C2211" s="21" t="s">
        <v>3063</v>
      </c>
      <c r="D2211" s="36">
        <v>583518836010</v>
      </c>
      <c r="E2211" s="15" t="s">
        <v>2312</v>
      </c>
      <c r="F2211" s="16">
        <v>45434</v>
      </c>
    </row>
    <row r="2212" spans="2:6" ht="32.1" customHeight="1">
      <c r="B2212" s="21"/>
      <c r="C2212" s="21" t="s">
        <v>3064</v>
      </c>
      <c r="D2212" s="3">
        <v>583600721660</v>
      </c>
      <c r="E2212" s="15" t="s">
        <v>2312</v>
      </c>
      <c r="F2212" s="16">
        <v>45434</v>
      </c>
    </row>
    <row r="2213" spans="2:6" ht="32.1" customHeight="1">
      <c r="B2213" s="21" t="s">
        <v>3065</v>
      </c>
      <c r="C2213" s="21" t="s">
        <v>3066</v>
      </c>
      <c r="D2213" s="36">
        <v>5837079950</v>
      </c>
      <c r="E2213" s="15" t="s">
        <v>2312</v>
      </c>
      <c r="F2213" s="16">
        <v>45434</v>
      </c>
    </row>
    <row r="2214" spans="2:6" ht="32.1" customHeight="1">
      <c r="B2214" s="21" t="s">
        <v>3067</v>
      </c>
      <c r="C2214" s="21" t="s">
        <v>3068</v>
      </c>
      <c r="D2214" s="36">
        <v>5838007518</v>
      </c>
      <c r="E2214" s="15" t="s">
        <v>2312</v>
      </c>
      <c r="F2214" s="16">
        <v>45434</v>
      </c>
    </row>
    <row r="2215" spans="2:6" ht="32.1" customHeight="1">
      <c r="B2215" s="21" t="s">
        <v>3069</v>
      </c>
      <c r="C2215" s="21" t="s">
        <v>3070</v>
      </c>
      <c r="D2215" s="36">
        <v>582801096077</v>
      </c>
      <c r="E2215" s="15" t="s">
        <v>2312</v>
      </c>
      <c r="F2215" s="16">
        <v>45434</v>
      </c>
    </row>
    <row r="2216" spans="2:6" ht="32.1" customHeight="1">
      <c r="B2216" s="21" t="s">
        <v>3071</v>
      </c>
      <c r="C2216" s="21" t="s">
        <v>3072</v>
      </c>
      <c r="D2216" s="36">
        <v>132404732990</v>
      </c>
      <c r="E2216" s="15" t="s">
        <v>2312</v>
      </c>
      <c r="F2216" s="16">
        <v>45434</v>
      </c>
    </row>
    <row r="2217" spans="2:6" ht="32.1" customHeight="1">
      <c r="B2217" s="21" t="s">
        <v>3073</v>
      </c>
      <c r="C2217" s="21" t="s">
        <v>3074</v>
      </c>
      <c r="D2217" s="36">
        <v>5800000513</v>
      </c>
      <c r="E2217" s="15" t="s">
        <v>2312</v>
      </c>
      <c r="F2217" s="16">
        <v>45434</v>
      </c>
    </row>
    <row r="2218" spans="2:6" ht="32.1" customHeight="1">
      <c r="B2218" s="21" t="s">
        <v>3075</v>
      </c>
      <c r="C2218" s="21" t="s">
        <v>3076</v>
      </c>
      <c r="D2218" s="36">
        <v>582800024601</v>
      </c>
      <c r="E2218" s="15" t="s">
        <v>2312</v>
      </c>
      <c r="F2218" s="16">
        <v>45434</v>
      </c>
    </row>
    <row r="2219" spans="2:6" ht="32.1" customHeight="1">
      <c r="B2219" s="21"/>
      <c r="C2219" s="21" t="s">
        <v>3061</v>
      </c>
      <c r="D2219" s="36">
        <v>583607748887</v>
      </c>
      <c r="E2219" s="15" t="s">
        <v>2312</v>
      </c>
      <c r="F2219" s="16">
        <v>45434</v>
      </c>
    </row>
    <row r="2220" spans="2:6" ht="32.1" customHeight="1">
      <c r="B2220" s="37" t="s">
        <v>3077</v>
      </c>
      <c r="C2220" s="21" t="s">
        <v>3078</v>
      </c>
      <c r="D2220" s="36">
        <v>5835123650</v>
      </c>
      <c r="E2220" s="15" t="s">
        <v>2312</v>
      </c>
      <c r="F2220" s="16">
        <v>45434</v>
      </c>
    </row>
    <row r="2221" spans="2:6" ht="32.1" customHeight="1">
      <c r="B2221" s="37"/>
      <c r="C2221" s="21" t="s">
        <v>3079</v>
      </c>
      <c r="D2221" s="3">
        <v>580504862945</v>
      </c>
      <c r="E2221" s="15" t="s">
        <v>2312</v>
      </c>
      <c r="F2221" s="16">
        <v>45434</v>
      </c>
    </row>
    <row r="2222" spans="2:6" ht="32.1" customHeight="1">
      <c r="B2222" s="21" t="s">
        <v>3080</v>
      </c>
      <c r="C2222" s="21" t="s">
        <v>3081</v>
      </c>
      <c r="D2222" s="36">
        <v>580903491428</v>
      </c>
      <c r="E2222" s="15" t="s">
        <v>2312</v>
      </c>
      <c r="F2222" s="16">
        <v>45434</v>
      </c>
    </row>
    <row r="2223" spans="2:6" ht="32.1" customHeight="1">
      <c r="B2223" s="21"/>
      <c r="C2223" s="21" t="s">
        <v>3082</v>
      </c>
      <c r="D2223" s="36">
        <v>582798163838</v>
      </c>
      <c r="E2223" s="15" t="s">
        <v>2312</v>
      </c>
      <c r="F2223" s="16">
        <v>45434</v>
      </c>
    </row>
    <row r="2224" spans="2:6" ht="32.1" customHeight="1">
      <c r="B2224" s="21"/>
      <c r="C2224" s="21" t="s">
        <v>3083</v>
      </c>
      <c r="D2224" s="36">
        <v>583609711177</v>
      </c>
      <c r="E2224" s="15" t="s">
        <v>2312</v>
      </c>
      <c r="F2224" s="16">
        <v>45434</v>
      </c>
    </row>
    <row r="2225" spans="2:6" ht="32.1" customHeight="1">
      <c r="B2225" s="21"/>
      <c r="C2225" s="21" t="s">
        <v>3084</v>
      </c>
      <c r="D2225" s="36">
        <v>582302436070</v>
      </c>
      <c r="E2225" s="15" t="s">
        <v>2312</v>
      </c>
      <c r="F2225" s="16">
        <v>45434</v>
      </c>
    </row>
    <row r="2226" spans="2:6" ht="32.1" customHeight="1">
      <c r="B2226" s="21"/>
      <c r="C2226" s="21" t="s">
        <v>3085</v>
      </c>
      <c r="D2226" s="36">
        <v>582610766813</v>
      </c>
      <c r="E2226" s="15" t="s">
        <v>2312</v>
      </c>
      <c r="F2226" s="16">
        <v>45434</v>
      </c>
    </row>
    <row r="2227" spans="2:6" ht="32.1" customHeight="1">
      <c r="B2227" s="21" t="s">
        <v>1457</v>
      </c>
      <c r="C2227" s="21" t="s">
        <v>515</v>
      </c>
      <c r="D2227" s="36">
        <v>582703285904</v>
      </c>
      <c r="E2227" s="15" t="s">
        <v>2312</v>
      </c>
      <c r="F2227" s="16">
        <v>45434</v>
      </c>
    </row>
    <row r="2228" spans="2:6" ht="32.1" customHeight="1">
      <c r="B2228" s="21" t="s">
        <v>153</v>
      </c>
      <c r="C2228" s="21" t="s">
        <v>3086</v>
      </c>
      <c r="D2228" s="36">
        <v>581601942309</v>
      </c>
      <c r="E2228" s="15" t="s">
        <v>2312</v>
      </c>
      <c r="F2228" s="16">
        <v>45434</v>
      </c>
    </row>
    <row r="2229" spans="2:6" ht="32.1" customHeight="1">
      <c r="B2229" s="21" t="s">
        <v>141</v>
      </c>
      <c r="C2229" s="21" t="s">
        <v>3087</v>
      </c>
      <c r="D2229" s="36">
        <v>583510346158</v>
      </c>
      <c r="E2229" s="15" t="s">
        <v>2312</v>
      </c>
      <c r="F2229" s="16">
        <v>45434</v>
      </c>
    </row>
    <row r="2230" spans="2:6" ht="32.1" customHeight="1">
      <c r="B2230" s="21" t="s">
        <v>3088</v>
      </c>
      <c r="C2230" s="21" t="s">
        <v>3089</v>
      </c>
      <c r="D2230" s="36">
        <v>583607744089</v>
      </c>
      <c r="E2230" s="15" t="s">
        <v>2312</v>
      </c>
      <c r="F2230" s="16">
        <v>45434</v>
      </c>
    </row>
    <row r="2231" spans="2:6" ht="32.1" customHeight="1">
      <c r="B2231" s="21"/>
      <c r="C2231" s="21" t="s">
        <v>3090</v>
      </c>
      <c r="D2231" s="36">
        <v>581602077790</v>
      </c>
      <c r="E2231" s="15" t="s">
        <v>2312</v>
      </c>
      <c r="F2231" s="16">
        <v>45434</v>
      </c>
    </row>
    <row r="2232" spans="2:6" ht="32.1" customHeight="1">
      <c r="B2232" s="21"/>
      <c r="C2232" s="21" t="s">
        <v>3091</v>
      </c>
      <c r="D2232" s="36">
        <v>580319817056</v>
      </c>
      <c r="E2232" s="15" t="s">
        <v>2312</v>
      </c>
      <c r="F2232" s="16">
        <v>45434</v>
      </c>
    </row>
    <row r="2233" spans="2:6" ht="32.1" customHeight="1">
      <c r="B2233" s="21"/>
      <c r="C2233" s="21" t="s">
        <v>3092</v>
      </c>
      <c r="D2233" s="36">
        <v>583410666323</v>
      </c>
      <c r="E2233" s="15" t="s">
        <v>2312</v>
      </c>
      <c r="F2233" s="16">
        <v>45434</v>
      </c>
    </row>
    <row r="2234" spans="2:6" ht="32.1" customHeight="1">
      <c r="B2234" s="21" t="s">
        <v>3093</v>
      </c>
      <c r="C2234" s="21" t="s">
        <v>3094</v>
      </c>
      <c r="D2234" s="36">
        <v>580204434709</v>
      </c>
      <c r="E2234" s="15" t="s">
        <v>2312</v>
      </c>
      <c r="F2234" s="16">
        <v>45434</v>
      </c>
    </row>
    <row r="2235" spans="2:6" ht="32.1" customHeight="1">
      <c r="B2235" s="37" t="s">
        <v>3095</v>
      </c>
      <c r="C2235" s="21" t="s">
        <v>3096</v>
      </c>
      <c r="D2235" s="36">
        <v>5836687096</v>
      </c>
      <c r="E2235" s="15" t="s">
        <v>2312</v>
      </c>
      <c r="F2235" s="16">
        <v>45434</v>
      </c>
    </row>
    <row r="2236" spans="2:6" ht="32.1" customHeight="1">
      <c r="B2236" s="21" t="s">
        <v>3097</v>
      </c>
      <c r="C2236" s="21" t="s">
        <v>3098</v>
      </c>
      <c r="D2236" s="36">
        <v>583301399526</v>
      </c>
      <c r="E2236" s="15" t="s">
        <v>2312</v>
      </c>
      <c r="F2236" s="16">
        <v>45434</v>
      </c>
    </row>
    <row r="2237" spans="2:6" ht="32.1" customHeight="1">
      <c r="B2237" s="21" t="s">
        <v>3099</v>
      </c>
      <c r="C2237" s="21" t="s">
        <v>3100</v>
      </c>
      <c r="D2237" s="36">
        <v>5834063864</v>
      </c>
      <c r="E2237" s="15" t="s">
        <v>2312</v>
      </c>
      <c r="F2237" s="16">
        <v>45434</v>
      </c>
    </row>
    <row r="2238" spans="2:6" ht="32.1" customHeight="1">
      <c r="B2238" s="21"/>
      <c r="C2238" s="21" t="s">
        <v>3101</v>
      </c>
      <c r="D2238" s="36">
        <v>583510349825</v>
      </c>
      <c r="E2238" s="15" t="s">
        <v>2312</v>
      </c>
      <c r="F2238" s="16">
        <v>45434</v>
      </c>
    </row>
    <row r="2239" spans="2:6" ht="32.1" customHeight="1">
      <c r="B2239" s="21" t="s">
        <v>3102</v>
      </c>
      <c r="C2239" s="21" t="s">
        <v>3103</v>
      </c>
      <c r="D2239" s="36">
        <v>583602575052</v>
      </c>
      <c r="E2239" s="15" t="s">
        <v>2312</v>
      </c>
      <c r="F2239" s="16">
        <v>45434</v>
      </c>
    </row>
    <row r="2240" spans="2:6" ht="32.1" customHeight="1">
      <c r="B2240" s="21" t="s">
        <v>3104</v>
      </c>
      <c r="C2240" s="21" t="s">
        <v>3105</v>
      </c>
      <c r="D2240" s="36">
        <v>583712134438</v>
      </c>
      <c r="E2240" s="15" t="s">
        <v>2312</v>
      </c>
      <c r="F2240" s="16">
        <v>45434</v>
      </c>
    </row>
    <row r="2241" spans="2:6" ht="32.1" customHeight="1">
      <c r="B2241" s="21"/>
      <c r="C2241" s="21" t="s">
        <v>3106</v>
      </c>
      <c r="D2241" s="36">
        <v>583608588410</v>
      </c>
      <c r="E2241" s="15" t="s">
        <v>2312</v>
      </c>
      <c r="F2241" s="16">
        <v>45434</v>
      </c>
    </row>
    <row r="2242" spans="2:6" ht="32.1" customHeight="1">
      <c r="B2242" s="21"/>
      <c r="C2242" s="21" t="s">
        <v>3107</v>
      </c>
      <c r="D2242" s="3">
        <v>582901811901</v>
      </c>
      <c r="E2242" s="15" t="s">
        <v>2312</v>
      </c>
      <c r="F2242" s="16">
        <v>45434</v>
      </c>
    </row>
    <row r="2243" spans="2:6" ht="32.1" customHeight="1">
      <c r="B2243" s="21" t="s">
        <v>3108</v>
      </c>
      <c r="C2243" s="21" t="s">
        <v>3109</v>
      </c>
      <c r="D2243" s="36">
        <v>5835126644</v>
      </c>
      <c r="E2243" s="15" t="s">
        <v>2312</v>
      </c>
      <c r="F2243" s="16">
        <v>45434</v>
      </c>
    </row>
    <row r="2244" spans="2:6" ht="32.1" customHeight="1">
      <c r="B2244" s="21" t="s">
        <v>3110</v>
      </c>
      <c r="C2244" s="21" t="s">
        <v>3111</v>
      </c>
      <c r="D2244" s="36">
        <v>583608792247</v>
      </c>
      <c r="E2244" s="15" t="s">
        <v>2312</v>
      </c>
      <c r="F2244" s="16">
        <v>45434</v>
      </c>
    </row>
    <row r="2245" spans="2:6" ht="32.1" customHeight="1">
      <c r="B2245" s="21" t="s">
        <v>12</v>
      </c>
      <c r="C2245" s="21" t="s">
        <v>3112</v>
      </c>
      <c r="D2245" s="36">
        <v>580205340468</v>
      </c>
      <c r="E2245" s="15" t="s">
        <v>2312</v>
      </c>
      <c r="F2245" s="16">
        <v>45434</v>
      </c>
    </row>
    <row r="2246" spans="2:6" ht="32.1" customHeight="1">
      <c r="B2246" s="21"/>
      <c r="C2246" s="21" t="s">
        <v>3113</v>
      </c>
      <c r="D2246" s="36">
        <v>581267085107</v>
      </c>
      <c r="E2246" s="15" t="s">
        <v>2312</v>
      </c>
      <c r="F2246" s="16">
        <v>45434</v>
      </c>
    </row>
    <row r="2247" spans="2:6" ht="32.1" customHeight="1">
      <c r="B2247" s="21" t="s">
        <v>3114</v>
      </c>
      <c r="C2247" s="21" t="s">
        <v>3115</v>
      </c>
      <c r="D2247" s="36">
        <v>5837072458</v>
      </c>
      <c r="E2247" s="15" t="s">
        <v>2312</v>
      </c>
      <c r="F2247" s="16">
        <v>45434</v>
      </c>
    </row>
    <row r="2248" spans="2:6" ht="32.1" customHeight="1">
      <c r="B2248" s="21" t="s">
        <v>3116</v>
      </c>
      <c r="C2248" s="21" t="s">
        <v>3117</v>
      </c>
      <c r="D2248" s="36">
        <v>580204104281</v>
      </c>
      <c r="E2248" s="15" t="s">
        <v>2312</v>
      </c>
      <c r="F2248" s="16">
        <v>45434</v>
      </c>
    </row>
    <row r="2249" spans="2:6" ht="32.1" customHeight="1">
      <c r="B2249" s="21"/>
      <c r="C2249" s="21" t="s">
        <v>3118</v>
      </c>
      <c r="D2249" s="36">
        <v>583712643812</v>
      </c>
      <c r="E2249" s="15" t="s">
        <v>2312</v>
      </c>
      <c r="F2249" s="16">
        <v>45434</v>
      </c>
    </row>
    <row r="2250" spans="2:6" ht="32.1" customHeight="1">
      <c r="B2250" s="21"/>
      <c r="C2250" s="21" t="s">
        <v>3119</v>
      </c>
      <c r="D2250" s="3">
        <v>583100031813</v>
      </c>
      <c r="E2250" s="15" t="s">
        <v>2312</v>
      </c>
      <c r="F2250" s="16">
        <v>45434</v>
      </c>
    </row>
    <row r="2251" spans="2:6" ht="32.1" customHeight="1">
      <c r="B2251" s="21" t="s">
        <v>3120</v>
      </c>
      <c r="C2251" s="21" t="s">
        <v>3121</v>
      </c>
      <c r="D2251" s="36">
        <v>582000015693</v>
      </c>
      <c r="E2251" s="15" t="s">
        <v>2312</v>
      </c>
      <c r="F2251" s="16">
        <v>45434</v>
      </c>
    </row>
    <row r="2252" spans="2:6" ht="32.1" customHeight="1">
      <c r="B2252" s="21"/>
      <c r="C2252" s="21" t="s">
        <v>3122</v>
      </c>
      <c r="D2252" s="36">
        <v>583100962812</v>
      </c>
      <c r="E2252" s="15" t="s">
        <v>2312</v>
      </c>
      <c r="F2252" s="16">
        <v>45434</v>
      </c>
    </row>
    <row r="2253" spans="2:6" ht="32.1" customHeight="1">
      <c r="B2253" s="21" t="s">
        <v>3123</v>
      </c>
      <c r="C2253" s="21" t="s">
        <v>3124</v>
      </c>
      <c r="D2253" s="36">
        <v>5835106327</v>
      </c>
      <c r="E2253" s="15" t="s">
        <v>2312</v>
      </c>
      <c r="F2253" s="16">
        <v>45434</v>
      </c>
    </row>
    <row r="2254" spans="2:6" ht="32.1" customHeight="1">
      <c r="B2254" s="21"/>
      <c r="C2254" s="21" t="s">
        <v>3125</v>
      </c>
      <c r="D2254" s="36">
        <v>583703015843</v>
      </c>
      <c r="E2254" s="15" t="s">
        <v>2312</v>
      </c>
      <c r="F2254" s="16">
        <v>45434</v>
      </c>
    </row>
    <row r="2255" spans="2:6" ht="32.1" customHeight="1">
      <c r="B2255" s="21"/>
      <c r="C2255" s="21" t="s">
        <v>3126</v>
      </c>
      <c r="D2255" s="36">
        <v>381503716899</v>
      </c>
      <c r="E2255" s="15" t="s">
        <v>2312</v>
      </c>
      <c r="F2255" s="16">
        <v>45434</v>
      </c>
    </row>
    <row r="2256" spans="2:6" ht="32.1" customHeight="1">
      <c r="B2256" s="21" t="s">
        <v>3127</v>
      </c>
      <c r="C2256" s="21" t="s">
        <v>3128</v>
      </c>
      <c r="D2256" s="36">
        <v>583511487183</v>
      </c>
      <c r="E2256" s="15" t="s">
        <v>2312</v>
      </c>
      <c r="F2256" s="16">
        <v>45434</v>
      </c>
    </row>
    <row r="2257" spans="2:6" ht="32.1" customHeight="1">
      <c r="B2257" s="21"/>
      <c r="C2257" s="21" t="s">
        <v>3129</v>
      </c>
      <c r="D2257" s="36">
        <v>583714529706</v>
      </c>
      <c r="E2257" s="15" t="s">
        <v>2312</v>
      </c>
      <c r="F2257" s="16">
        <v>45434</v>
      </c>
    </row>
    <row r="2258" spans="2:6" ht="32.1" customHeight="1">
      <c r="B2258" s="21"/>
      <c r="C2258" s="21" t="s">
        <v>3130</v>
      </c>
      <c r="D2258" s="36">
        <v>583510838382</v>
      </c>
      <c r="E2258" s="15" t="s">
        <v>2312</v>
      </c>
      <c r="F2258" s="16">
        <v>45434</v>
      </c>
    </row>
    <row r="2259" spans="2:6" ht="32.1" customHeight="1">
      <c r="B2259" s="21" t="s">
        <v>3131</v>
      </c>
      <c r="C2259" s="21" t="s">
        <v>3132</v>
      </c>
      <c r="D2259" s="36">
        <v>580701052040</v>
      </c>
      <c r="E2259" s="15" t="s">
        <v>2312</v>
      </c>
      <c r="F2259" s="16">
        <v>45434</v>
      </c>
    </row>
    <row r="2260" spans="2:6" ht="32.1" customHeight="1">
      <c r="B2260" s="37" t="s">
        <v>3133</v>
      </c>
      <c r="C2260" s="21" t="s">
        <v>3134</v>
      </c>
      <c r="D2260" s="36">
        <v>5834024914</v>
      </c>
      <c r="E2260" s="15" t="s">
        <v>2312</v>
      </c>
      <c r="F2260" s="16">
        <v>45434</v>
      </c>
    </row>
    <row r="2261" spans="2:6" ht="32.1" customHeight="1">
      <c r="B2261" s="21"/>
      <c r="C2261" s="21" t="s">
        <v>3135</v>
      </c>
      <c r="D2261" s="3">
        <v>583600702570</v>
      </c>
      <c r="E2261" s="15" t="s">
        <v>2312</v>
      </c>
      <c r="F2261" s="16">
        <v>45434</v>
      </c>
    </row>
    <row r="2262" spans="2:6" ht="32.1" customHeight="1">
      <c r="B2262" s="21"/>
      <c r="C2262" s="21" t="s">
        <v>3136</v>
      </c>
      <c r="D2262" s="36">
        <v>645117658480</v>
      </c>
      <c r="E2262" s="15" t="s">
        <v>2312</v>
      </c>
      <c r="F2262" s="16">
        <v>45434</v>
      </c>
    </row>
    <row r="2263" spans="2:6" ht="32.1" customHeight="1">
      <c r="B2263" s="21" t="s">
        <v>3137</v>
      </c>
      <c r="C2263" s="21" t="s">
        <v>3138</v>
      </c>
      <c r="D2263" s="36">
        <v>580700676470</v>
      </c>
      <c r="E2263" s="15" t="s">
        <v>2312</v>
      </c>
      <c r="F2263" s="16">
        <v>45434</v>
      </c>
    </row>
    <row r="2264" spans="2:6" ht="32.1" customHeight="1">
      <c r="B2264" s="21"/>
      <c r="C2264" s="21" t="s">
        <v>3139</v>
      </c>
      <c r="D2264" s="36">
        <v>582001906371</v>
      </c>
      <c r="E2264" s="15" t="s">
        <v>2312</v>
      </c>
      <c r="F2264" s="16">
        <v>45434</v>
      </c>
    </row>
    <row r="2265" spans="2:6" ht="32.1" customHeight="1">
      <c r="B2265" s="21"/>
      <c r="C2265" s="21" t="s">
        <v>3140</v>
      </c>
      <c r="D2265" s="3">
        <v>581600034150</v>
      </c>
      <c r="E2265" s="15" t="s">
        <v>2312</v>
      </c>
      <c r="F2265" s="16">
        <v>45434</v>
      </c>
    </row>
    <row r="2266" spans="2:6" ht="32.1" customHeight="1">
      <c r="B2266" s="21"/>
      <c r="C2266" s="21" t="s">
        <v>3141</v>
      </c>
      <c r="D2266" s="36">
        <v>583510688546</v>
      </c>
      <c r="E2266" s="15" t="s">
        <v>2312</v>
      </c>
      <c r="F2266" s="16">
        <v>45434</v>
      </c>
    </row>
    <row r="2267" spans="2:6" ht="32.1" customHeight="1">
      <c r="B2267" s="21"/>
      <c r="C2267" s="21" t="s">
        <v>2532</v>
      </c>
      <c r="D2267" s="3" t="s">
        <v>3142</v>
      </c>
      <c r="E2267" s="15" t="s">
        <v>2312</v>
      </c>
      <c r="F2267" s="16">
        <v>45434</v>
      </c>
    </row>
    <row r="2268" spans="2:6" ht="32.1" customHeight="1">
      <c r="B2268" s="21"/>
      <c r="C2268" s="21" t="s">
        <v>3143</v>
      </c>
      <c r="D2268" s="36">
        <v>583524159278</v>
      </c>
      <c r="E2268" s="15" t="s">
        <v>2312</v>
      </c>
      <c r="F2268" s="16">
        <v>45434</v>
      </c>
    </row>
    <row r="2269" spans="2:6" ht="32.1" customHeight="1">
      <c r="B2269" s="21"/>
      <c r="C2269" s="21" t="s">
        <v>3144</v>
      </c>
      <c r="D2269" s="36">
        <v>583522619709</v>
      </c>
      <c r="E2269" s="15" t="s">
        <v>2312</v>
      </c>
      <c r="F2269" s="16">
        <v>45434</v>
      </c>
    </row>
    <row r="2270" spans="2:6" ht="32.1" customHeight="1">
      <c r="B2270" s="21"/>
      <c r="C2270" s="21" t="s">
        <v>3145</v>
      </c>
      <c r="D2270" s="36">
        <v>583605825448</v>
      </c>
      <c r="E2270" s="15" t="s">
        <v>2312</v>
      </c>
      <c r="F2270" s="16">
        <v>45434</v>
      </c>
    </row>
    <row r="2271" spans="2:6" ht="32.1" customHeight="1">
      <c r="B2271" s="21"/>
      <c r="C2271" s="21" t="s">
        <v>3146</v>
      </c>
      <c r="D2271" s="36" t="s">
        <v>3147</v>
      </c>
      <c r="E2271" s="15" t="s">
        <v>2312</v>
      </c>
      <c r="F2271" s="16">
        <v>45434</v>
      </c>
    </row>
    <row r="2272" spans="2:6" ht="32.1" customHeight="1">
      <c r="B2272" s="21" t="s">
        <v>3148</v>
      </c>
      <c r="C2272" s="21" t="s">
        <v>3149</v>
      </c>
      <c r="D2272" s="36">
        <v>580302581162</v>
      </c>
      <c r="E2272" s="15" t="s">
        <v>2312</v>
      </c>
      <c r="F2272" s="16">
        <v>45434</v>
      </c>
    </row>
    <row r="2273" spans="2:6" ht="32.1" customHeight="1">
      <c r="B2273" s="21" t="s">
        <v>3150</v>
      </c>
      <c r="C2273" s="21" t="s">
        <v>3151</v>
      </c>
      <c r="D2273" s="36">
        <v>580301452326</v>
      </c>
      <c r="E2273" s="15" t="s">
        <v>2312</v>
      </c>
      <c r="F2273" s="16">
        <v>45434</v>
      </c>
    </row>
    <row r="2274" spans="2:6" ht="32.1" customHeight="1">
      <c r="B2274" s="21" t="s">
        <v>3152</v>
      </c>
      <c r="C2274" s="21" t="s">
        <v>1579</v>
      </c>
      <c r="D2274" s="36" t="s">
        <v>3153</v>
      </c>
      <c r="E2274" s="15" t="s">
        <v>2312</v>
      </c>
      <c r="F2274" s="16">
        <v>45434</v>
      </c>
    </row>
    <row r="2275" spans="2:6" ht="32.1" customHeight="1">
      <c r="B2275" s="21"/>
      <c r="C2275" s="21" t="s">
        <v>3154</v>
      </c>
      <c r="D2275" s="3">
        <v>471606949330</v>
      </c>
      <c r="E2275" s="15" t="s">
        <v>2312</v>
      </c>
      <c r="F2275" s="16">
        <v>45434</v>
      </c>
    </row>
    <row r="2276" spans="2:6" ht="32.1" customHeight="1">
      <c r="B2276" s="21" t="s">
        <v>3155</v>
      </c>
      <c r="C2276" s="21" t="s">
        <v>3156</v>
      </c>
      <c r="D2276" s="36">
        <v>5838015170</v>
      </c>
      <c r="E2276" s="15" t="s">
        <v>2312</v>
      </c>
      <c r="F2276" s="16">
        <v>45434</v>
      </c>
    </row>
    <row r="2277" spans="2:6" ht="32.1" customHeight="1">
      <c r="B2277" s="21"/>
      <c r="C2277" s="21" t="s">
        <v>3157</v>
      </c>
      <c r="D2277" s="36">
        <v>583301130557</v>
      </c>
      <c r="E2277" s="15" t="s">
        <v>2312</v>
      </c>
      <c r="F2277" s="16">
        <v>45434</v>
      </c>
    </row>
    <row r="2278" spans="2:6" ht="32.1" customHeight="1">
      <c r="B2278" s="21" t="s">
        <v>3158</v>
      </c>
      <c r="C2278" s="21" t="s">
        <v>1614</v>
      </c>
      <c r="D2278" s="36">
        <v>5837075674</v>
      </c>
      <c r="E2278" s="15" t="s">
        <v>2312</v>
      </c>
      <c r="F2278" s="16">
        <v>45434</v>
      </c>
    </row>
    <row r="2279" spans="2:6" ht="32.1" customHeight="1">
      <c r="B2279" s="21" t="s">
        <v>3159</v>
      </c>
      <c r="C2279" s="21" t="s">
        <v>3160</v>
      </c>
      <c r="D2279" s="36">
        <v>582700697307</v>
      </c>
      <c r="E2279" s="15" t="s">
        <v>2312</v>
      </c>
      <c r="F2279" s="16">
        <v>45434</v>
      </c>
    </row>
    <row r="2280" spans="2:6" ht="32.1" customHeight="1">
      <c r="B2280" s="21" t="s">
        <v>3161</v>
      </c>
      <c r="C2280" s="21" t="s">
        <v>3162</v>
      </c>
      <c r="D2280" s="36">
        <v>583409197684</v>
      </c>
      <c r="E2280" s="15" t="s">
        <v>2312</v>
      </c>
      <c r="F2280" s="16">
        <v>45434</v>
      </c>
    </row>
    <row r="2281" spans="2:6" ht="32.1" customHeight="1">
      <c r="B2281" s="21" t="s">
        <v>3163</v>
      </c>
      <c r="C2281" s="21" t="s">
        <v>3164</v>
      </c>
      <c r="D2281" s="36">
        <v>580311517043</v>
      </c>
      <c r="E2281" s="15" t="s">
        <v>2312</v>
      </c>
      <c r="F2281" s="16">
        <v>45434</v>
      </c>
    </row>
    <row r="2282" spans="2:6" ht="32.1" customHeight="1">
      <c r="B2282" s="21" t="s">
        <v>3165</v>
      </c>
      <c r="C2282" s="21" t="s">
        <v>3166</v>
      </c>
      <c r="D2282" s="36">
        <v>580317874588</v>
      </c>
      <c r="E2282" s="15" t="s">
        <v>2312</v>
      </c>
      <c r="F2282" s="16">
        <v>45434</v>
      </c>
    </row>
    <row r="2283" spans="2:6" ht="32.1" customHeight="1">
      <c r="B2283" s="21" t="s">
        <v>3167</v>
      </c>
      <c r="C2283" s="21" t="s">
        <v>3168</v>
      </c>
      <c r="D2283" s="36">
        <v>580301754060</v>
      </c>
      <c r="E2283" s="15" t="s">
        <v>2312</v>
      </c>
      <c r="F2283" s="16">
        <v>45434</v>
      </c>
    </row>
    <row r="2284" spans="2:6" ht="32.1" customHeight="1">
      <c r="B2284" s="21" t="s">
        <v>3169</v>
      </c>
      <c r="C2284" s="21" t="s">
        <v>3170</v>
      </c>
      <c r="D2284" s="36">
        <v>580309305789</v>
      </c>
      <c r="E2284" s="15" t="s">
        <v>2312</v>
      </c>
      <c r="F2284" s="16">
        <v>45434</v>
      </c>
    </row>
    <row r="2285" spans="2:6" ht="32.1" customHeight="1">
      <c r="B2285" s="21"/>
      <c r="C2285" s="21" t="s">
        <v>3171</v>
      </c>
      <c r="D2285" s="36">
        <v>583714147351</v>
      </c>
      <c r="E2285" s="15" t="s">
        <v>2312</v>
      </c>
      <c r="F2285" s="16">
        <v>45434</v>
      </c>
    </row>
    <row r="2286" spans="2:6" ht="32.1" customHeight="1">
      <c r="B2286" s="21"/>
      <c r="C2286" s="21" t="s">
        <v>3172</v>
      </c>
      <c r="D2286" s="36">
        <v>583717368207</v>
      </c>
      <c r="E2286" s="15" t="s">
        <v>2312</v>
      </c>
      <c r="F2286" s="16">
        <v>45434</v>
      </c>
    </row>
    <row r="2287" spans="2:6" ht="32.1" customHeight="1">
      <c r="B2287" s="37" t="s">
        <v>3173</v>
      </c>
      <c r="C2287" s="21" t="s">
        <v>3174</v>
      </c>
      <c r="D2287" s="36">
        <v>5836689103</v>
      </c>
      <c r="E2287" s="15" t="s">
        <v>2312</v>
      </c>
      <c r="F2287" s="16">
        <v>45434</v>
      </c>
    </row>
    <row r="2288" spans="2:6" ht="32.1" customHeight="1">
      <c r="B2288" s="37" t="s">
        <v>3175</v>
      </c>
      <c r="C2288" s="21" t="s">
        <v>3176</v>
      </c>
      <c r="D2288" s="36">
        <v>5803021913</v>
      </c>
      <c r="E2288" s="15" t="s">
        <v>2312</v>
      </c>
      <c r="F2288" s="16">
        <v>45434</v>
      </c>
    </row>
    <row r="2289" spans="2:6" ht="32.1" customHeight="1">
      <c r="B2289" s="21" t="s">
        <v>3177</v>
      </c>
      <c r="C2289" s="21" t="s">
        <v>3178</v>
      </c>
      <c r="D2289" s="36">
        <v>581900051205</v>
      </c>
      <c r="E2289" s="15" t="s">
        <v>2312</v>
      </c>
      <c r="F2289" s="16">
        <v>45434</v>
      </c>
    </row>
    <row r="2290" spans="2:6" ht="32.1" customHeight="1">
      <c r="B2290" s="21" t="s">
        <v>3179</v>
      </c>
      <c r="C2290" s="21" t="s">
        <v>3180</v>
      </c>
      <c r="D2290" s="36">
        <v>580304856944</v>
      </c>
      <c r="E2290" s="15" t="s">
        <v>2312</v>
      </c>
      <c r="F2290" s="16">
        <v>45434</v>
      </c>
    </row>
    <row r="2291" spans="2:6" ht="32.1" customHeight="1">
      <c r="B2291" s="21" t="s">
        <v>3181</v>
      </c>
      <c r="C2291" s="21" t="s">
        <v>3182</v>
      </c>
      <c r="D2291" s="36">
        <v>580304883289</v>
      </c>
      <c r="E2291" s="15" t="s">
        <v>2312</v>
      </c>
      <c r="F2291" s="16">
        <v>45434</v>
      </c>
    </row>
    <row r="2292" spans="2:6" ht="32.1" customHeight="1">
      <c r="B2292" s="21"/>
      <c r="C2292" s="21" t="s">
        <v>3183</v>
      </c>
      <c r="D2292" s="36">
        <v>583710021855</v>
      </c>
      <c r="E2292" s="15" t="s">
        <v>2312</v>
      </c>
      <c r="F2292" s="16">
        <v>45434</v>
      </c>
    </row>
    <row r="2293" spans="2:6" ht="32.1" customHeight="1">
      <c r="B2293" s="21"/>
      <c r="C2293" s="21" t="s">
        <v>3184</v>
      </c>
      <c r="D2293" s="3">
        <v>583511900435</v>
      </c>
      <c r="E2293" s="15" t="s">
        <v>2312</v>
      </c>
      <c r="F2293" s="16">
        <v>45434</v>
      </c>
    </row>
    <row r="2294" spans="2:6" ht="32.1" customHeight="1">
      <c r="B2294" s="21" t="s">
        <v>3185</v>
      </c>
      <c r="C2294" s="21" t="s">
        <v>3186</v>
      </c>
      <c r="D2294" s="36">
        <v>580204701383</v>
      </c>
      <c r="E2294" s="15" t="s">
        <v>2312</v>
      </c>
      <c r="F2294" s="16">
        <v>45434</v>
      </c>
    </row>
    <row r="2295" spans="2:6" ht="32.1" customHeight="1">
      <c r="B2295" s="21" t="s">
        <v>637</v>
      </c>
      <c r="C2295" s="21" t="s">
        <v>638</v>
      </c>
      <c r="D2295" s="36">
        <v>583716251580</v>
      </c>
      <c r="E2295" s="15" t="s">
        <v>2312</v>
      </c>
      <c r="F2295" s="16">
        <v>45434</v>
      </c>
    </row>
    <row r="2296" spans="2:6" ht="32.1" customHeight="1">
      <c r="B2296" s="21"/>
      <c r="C2296" s="21" t="s">
        <v>3187</v>
      </c>
      <c r="D2296" s="3">
        <v>580992169805</v>
      </c>
      <c r="E2296" s="15" t="s">
        <v>2312</v>
      </c>
      <c r="F2296" s="16">
        <v>45434</v>
      </c>
    </row>
    <row r="2297" spans="2:6" ht="32.1" customHeight="1">
      <c r="B2297" s="21" t="s">
        <v>3188</v>
      </c>
      <c r="C2297" s="21" t="s">
        <v>3189</v>
      </c>
      <c r="D2297" s="36">
        <v>643001442009</v>
      </c>
      <c r="E2297" s="15" t="s">
        <v>2312</v>
      </c>
      <c r="F2297" s="16">
        <v>45434</v>
      </c>
    </row>
    <row r="2298" spans="2:6" ht="32.1" customHeight="1">
      <c r="B2298" s="21"/>
      <c r="C2298" s="21" t="s">
        <v>3190</v>
      </c>
      <c r="D2298" s="36">
        <v>771575246277</v>
      </c>
      <c r="E2298" s="15" t="s">
        <v>2312</v>
      </c>
      <c r="F2298" s="16">
        <v>45434</v>
      </c>
    </row>
    <row r="2299" spans="2:6" ht="32.1" customHeight="1">
      <c r="B2299" s="21"/>
      <c r="C2299" s="21" t="s">
        <v>3191</v>
      </c>
      <c r="D2299" s="36">
        <v>583682195720</v>
      </c>
      <c r="E2299" s="15" t="s">
        <v>2312</v>
      </c>
      <c r="F2299" s="16">
        <v>45434</v>
      </c>
    </row>
    <row r="2300" spans="2:6" ht="32.1" customHeight="1">
      <c r="B2300" s="21" t="s">
        <v>3192</v>
      </c>
      <c r="C2300" s="21" t="s">
        <v>3193</v>
      </c>
      <c r="D2300" s="36">
        <v>5837053624</v>
      </c>
      <c r="E2300" s="15" t="s">
        <v>2312</v>
      </c>
      <c r="F2300" s="16">
        <v>45434</v>
      </c>
    </row>
    <row r="2301" spans="2:6" ht="32.1" customHeight="1">
      <c r="B2301" s="21"/>
      <c r="C2301" s="21" t="s">
        <v>3194</v>
      </c>
      <c r="D2301" s="36">
        <v>784106126480</v>
      </c>
      <c r="E2301" s="15" t="s">
        <v>2312</v>
      </c>
      <c r="F2301" s="16">
        <v>45434</v>
      </c>
    </row>
    <row r="2302" spans="2:6" ht="32.1" customHeight="1">
      <c r="B2302" s="21"/>
      <c r="C2302" s="21" t="s">
        <v>3195</v>
      </c>
      <c r="D2302" s="36">
        <v>583690963485</v>
      </c>
      <c r="E2302" s="15" t="s">
        <v>2312</v>
      </c>
      <c r="F2302" s="16">
        <v>45434</v>
      </c>
    </row>
    <row r="2303" spans="2:6" ht="32.1" customHeight="1">
      <c r="B2303" s="21" t="s">
        <v>3196</v>
      </c>
      <c r="C2303" s="21" t="s">
        <v>3197</v>
      </c>
      <c r="D2303" s="36">
        <v>583709567350</v>
      </c>
      <c r="E2303" s="15" t="s">
        <v>2312</v>
      </c>
      <c r="F2303" s="16">
        <v>45434</v>
      </c>
    </row>
    <row r="2304" spans="2:6" ht="32.1" customHeight="1">
      <c r="B2304" s="21" t="s">
        <v>3198</v>
      </c>
      <c r="C2304" s="21" t="s">
        <v>3199</v>
      </c>
      <c r="D2304" s="36">
        <v>580313871392</v>
      </c>
      <c r="E2304" s="15" t="s">
        <v>2312</v>
      </c>
      <c r="F2304" s="16">
        <v>45434</v>
      </c>
    </row>
    <row r="2305" spans="2:6" ht="32.1" customHeight="1">
      <c r="B2305" s="21" t="s">
        <v>3200</v>
      </c>
      <c r="C2305" s="21" t="s">
        <v>3201</v>
      </c>
      <c r="D2305" s="36">
        <v>580311104977</v>
      </c>
      <c r="E2305" s="15" t="s">
        <v>2312</v>
      </c>
      <c r="F2305" s="16">
        <v>45434</v>
      </c>
    </row>
    <row r="2306" spans="2:6" ht="32.1" customHeight="1">
      <c r="B2306" s="21" t="s">
        <v>3202</v>
      </c>
      <c r="C2306" s="21" t="s">
        <v>3203</v>
      </c>
      <c r="D2306" s="36">
        <v>580318425401</v>
      </c>
      <c r="E2306" s="15" t="s">
        <v>2312</v>
      </c>
      <c r="F2306" s="16">
        <v>45434</v>
      </c>
    </row>
    <row r="2307" spans="2:6" ht="32.1" customHeight="1">
      <c r="B2307" s="21" t="s">
        <v>3204</v>
      </c>
      <c r="C2307" s="21" t="s">
        <v>3205</v>
      </c>
      <c r="D2307" s="36">
        <v>580317767843</v>
      </c>
      <c r="E2307" s="15" t="s">
        <v>2312</v>
      </c>
      <c r="F2307" s="16">
        <v>45434</v>
      </c>
    </row>
    <row r="2308" spans="2:6" ht="32.1" customHeight="1">
      <c r="B2308" s="21"/>
      <c r="C2308" s="21" t="s">
        <v>3206</v>
      </c>
      <c r="D2308" s="36">
        <v>580508328759</v>
      </c>
      <c r="E2308" s="15" t="s">
        <v>2312</v>
      </c>
      <c r="F2308" s="16">
        <v>45434</v>
      </c>
    </row>
    <row r="2309" spans="2:6" ht="32.1" customHeight="1">
      <c r="B2309" s="21"/>
      <c r="C2309" s="21" t="s">
        <v>3207</v>
      </c>
      <c r="D2309" s="36">
        <v>731400869469</v>
      </c>
      <c r="E2309" s="15" t="s">
        <v>2312</v>
      </c>
      <c r="F2309" s="16">
        <v>45434</v>
      </c>
    </row>
    <row r="2310" spans="2:6" ht="32.1" customHeight="1">
      <c r="B2310" s="21" t="s">
        <v>3208</v>
      </c>
      <c r="C2310" s="21" t="s">
        <v>3209</v>
      </c>
      <c r="D2310" s="36">
        <v>5836674523</v>
      </c>
      <c r="E2310" s="15" t="s">
        <v>2312</v>
      </c>
      <c r="F2310" s="16">
        <v>45434</v>
      </c>
    </row>
    <row r="2311" spans="2:6" ht="32.1" customHeight="1">
      <c r="B2311" s="21" t="s">
        <v>3210</v>
      </c>
      <c r="C2311" s="21" t="s">
        <v>3211</v>
      </c>
      <c r="D2311" s="36">
        <v>583803550107</v>
      </c>
      <c r="E2311" s="15" t="s">
        <v>2312</v>
      </c>
      <c r="F2311" s="16">
        <v>45434</v>
      </c>
    </row>
    <row r="2312" spans="2:6" ht="32.1" customHeight="1">
      <c r="B2312" s="37" t="s">
        <v>3212</v>
      </c>
      <c r="C2312" s="21" t="s">
        <v>3213</v>
      </c>
      <c r="D2312" s="36">
        <v>5837003278</v>
      </c>
      <c r="E2312" s="15" t="s">
        <v>2312</v>
      </c>
      <c r="F2312" s="16">
        <v>45434</v>
      </c>
    </row>
    <row r="2313" spans="2:6" ht="32.1" customHeight="1">
      <c r="B2313" s="21"/>
      <c r="C2313" s="21" t="s">
        <v>3214</v>
      </c>
      <c r="D2313" s="36">
        <v>582101149630</v>
      </c>
      <c r="E2313" s="15" t="s">
        <v>2312</v>
      </c>
      <c r="F2313" s="16">
        <v>45434</v>
      </c>
    </row>
    <row r="2314" spans="2:6" ht="32.1" customHeight="1">
      <c r="B2314" s="21"/>
      <c r="C2314" s="21" t="s">
        <v>3215</v>
      </c>
      <c r="D2314" s="36">
        <v>582703151428</v>
      </c>
      <c r="E2314" s="15" t="s">
        <v>2312</v>
      </c>
      <c r="F2314" s="16">
        <v>45434</v>
      </c>
    </row>
    <row r="2315" spans="2:6" ht="32.1" customHeight="1">
      <c r="B2315" s="21" t="s">
        <v>3216</v>
      </c>
      <c r="C2315" s="21" t="s">
        <v>3217</v>
      </c>
      <c r="D2315" s="36">
        <v>583600206973</v>
      </c>
      <c r="E2315" s="15" t="s">
        <v>2312</v>
      </c>
      <c r="F2315" s="16">
        <v>45434</v>
      </c>
    </row>
    <row r="2316" spans="2:6" ht="32.1" customHeight="1">
      <c r="B2316" s="21" t="s">
        <v>3218</v>
      </c>
      <c r="C2316" s="21" t="s">
        <v>3219</v>
      </c>
      <c r="D2316" s="36">
        <v>583710194142</v>
      </c>
      <c r="E2316" s="15" t="s">
        <v>2312</v>
      </c>
      <c r="F2316" s="16">
        <v>45434</v>
      </c>
    </row>
    <row r="2317" spans="2:6" ht="32.1" customHeight="1">
      <c r="B2317" s="21"/>
      <c r="C2317" s="21" t="s">
        <v>3220</v>
      </c>
      <c r="D2317" s="36">
        <v>371104722164</v>
      </c>
      <c r="E2317" s="15" t="s">
        <v>2312</v>
      </c>
      <c r="F2317" s="16">
        <v>45434</v>
      </c>
    </row>
    <row r="2318" spans="2:6" ht="32.1" customHeight="1">
      <c r="B2318" s="21" t="s">
        <v>3221</v>
      </c>
      <c r="C2318" s="21" t="s">
        <v>3222</v>
      </c>
      <c r="D2318" s="36">
        <v>583405026920</v>
      </c>
      <c r="E2318" s="15" t="s">
        <v>2312</v>
      </c>
      <c r="F2318" s="16">
        <v>45434</v>
      </c>
    </row>
    <row r="2319" spans="2:6" ht="32.1" customHeight="1">
      <c r="B2319" s="21" t="s">
        <v>3223</v>
      </c>
      <c r="C2319" s="21" t="s">
        <v>3224</v>
      </c>
      <c r="D2319" s="36">
        <v>583801607277</v>
      </c>
      <c r="E2319" s="15" t="s">
        <v>2312</v>
      </c>
      <c r="F2319" s="16">
        <v>45434</v>
      </c>
    </row>
    <row r="2320" spans="2:6" ht="32.1" customHeight="1">
      <c r="B2320" s="21"/>
      <c r="C2320" s="21" t="s">
        <v>3225</v>
      </c>
      <c r="D2320" s="36">
        <v>583715338609</v>
      </c>
      <c r="E2320" s="15" t="s">
        <v>2312</v>
      </c>
      <c r="F2320" s="16">
        <v>45434</v>
      </c>
    </row>
    <row r="2321" spans="2:6" ht="32.1" customHeight="1">
      <c r="B2321" s="21"/>
      <c r="C2321" s="21" t="s">
        <v>3226</v>
      </c>
      <c r="D2321" s="36">
        <v>583400277751</v>
      </c>
      <c r="E2321" s="15" t="s">
        <v>2312</v>
      </c>
      <c r="F2321" s="16">
        <v>45434</v>
      </c>
    </row>
    <row r="2322" spans="2:6" ht="32.1" customHeight="1">
      <c r="B2322" s="21"/>
      <c r="C2322" s="21" t="s">
        <v>3227</v>
      </c>
      <c r="D2322" s="36">
        <v>583713332432</v>
      </c>
      <c r="E2322" s="15" t="s">
        <v>2312</v>
      </c>
      <c r="F2322" s="16">
        <v>45434</v>
      </c>
    </row>
    <row r="2323" spans="2:6" ht="32.1" customHeight="1">
      <c r="B2323" s="21"/>
      <c r="C2323" s="21" t="s">
        <v>3228</v>
      </c>
      <c r="D2323" s="36">
        <v>583716195953</v>
      </c>
      <c r="E2323" s="15" t="s">
        <v>2312</v>
      </c>
      <c r="F2323" s="16">
        <v>45434</v>
      </c>
    </row>
    <row r="2324" spans="2:6" ht="32.1" customHeight="1">
      <c r="B2324" s="21"/>
      <c r="C2324" s="21" t="s">
        <v>3229</v>
      </c>
      <c r="D2324" s="36">
        <v>583505458321</v>
      </c>
      <c r="E2324" s="15" t="s">
        <v>2312</v>
      </c>
      <c r="F2324" s="16">
        <v>45434</v>
      </c>
    </row>
    <row r="2325" spans="2:6" ht="32.1" customHeight="1">
      <c r="B2325" s="21"/>
      <c r="C2325" s="21" t="s">
        <v>3230</v>
      </c>
      <c r="D2325" s="36">
        <v>582795361920</v>
      </c>
      <c r="E2325" s="15" t="s">
        <v>2312</v>
      </c>
      <c r="F2325" s="16">
        <v>45434</v>
      </c>
    </row>
    <row r="2326" spans="2:6" ht="32.1" customHeight="1">
      <c r="B2326" s="21" t="s">
        <v>3231</v>
      </c>
      <c r="C2326" s="21" t="s">
        <v>3232</v>
      </c>
      <c r="D2326" s="36">
        <v>622402034549</v>
      </c>
      <c r="E2326" s="15" t="s">
        <v>2312</v>
      </c>
      <c r="F2326" s="16">
        <v>45434</v>
      </c>
    </row>
    <row r="2327" spans="2:6" ht="32.1" customHeight="1">
      <c r="B2327" s="21" t="s">
        <v>3233</v>
      </c>
      <c r="C2327" s="21" t="s">
        <v>3234</v>
      </c>
      <c r="D2327" s="36">
        <v>583500615500</v>
      </c>
      <c r="E2327" s="15" t="s">
        <v>2312</v>
      </c>
      <c r="F2327" s="16">
        <v>45434</v>
      </c>
    </row>
    <row r="2328" spans="2:6" ht="32.1" customHeight="1">
      <c r="B2328" s="21"/>
      <c r="C2328" s="21" t="s">
        <v>3235</v>
      </c>
      <c r="D2328" s="36">
        <v>550617774761</v>
      </c>
      <c r="E2328" s="15" t="s">
        <v>2312</v>
      </c>
      <c r="F2328" s="16">
        <v>45434</v>
      </c>
    </row>
    <row r="2329" spans="2:6" ht="32.1" customHeight="1">
      <c r="B2329" s="21"/>
      <c r="C2329" s="21" t="s">
        <v>3236</v>
      </c>
      <c r="D2329" s="36" t="s">
        <v>3237</v>
      </c>
      <c r="E2329" s="15" t="s">
        <v>2312</v>
      </c>
      <c r="F2329" s="16">
        <v>45434</v>
      </c>
    </row>
    <row r="2330" spans="2:6" ht="32.1" customHeight="1">
      <c r="B2330" s="37" t="s">
        <v>3238</v>
      </c>
      <c r="C2330" s="21" t="s">
        <v>3239</v>
      </c>
      <c r="D2330" s="36">
        <v>5836672068</v>
      </c>
      <c r="E2330" s="15" t="s">
        <v>2312</v>
      </c>
      <c r="F2330" s="16">
        <v>45434</v>
      </c>
    </row>
    <row r="2331" spans="2:6" ht="32.1" customHeight="1">
      <c r="B2331" s="21" t="s">
        <v>3240</v>
      </c>
      <c r="C2331" s="21" t="s">
        <v>1352</v>
      </c>
      <c r="D2331" s="36">
        <v>5836658955</v>
      </c>
      <c r="E2331" s="15" t="s">
        <v>2312</v>
      </c>
      <c r="F2331" s="16">
        <v>45434</v>
      </c>
    </row>
    <row r="2332" spans="2:6" ht="32.1" customHeight="1">
      <c r="B2332" s="21"/>
      <c r="C2332" s="21" t="s">
        <v>3241</v>
      </c>
      <c r="D2332" s="36">
        <v>583805264743</v>
      </c>
      <c r="E2332" s="15" t="s">
        <v>2312</v>
      </c>
      <c r="F2332" s="16">
        <v>45434</v>
      </c>
    </row>
    <row r="2333" spans="2:6" ht="32.1" customHeight="1">
      <c r="B2333" s="21" t="s">
        <v>3242</v>
      </c>
      <c r="C2333" s="21" t="s">
        <v>3243</v>
      </c>
      <c r="D2333" s="36">
        <v>583803340815</v>
      </c>
      <c r="E2333" s="15" t="s">
        <v>2312</v>
      </c>
      <c r="F2333" s="16">
        <v>45434</v>
      </c>
    </row>
    <row r="2334" spans="2:6" ht="32.1" customHeight="1">
      <c r="B2334" s="21" t="s">
        <v>3244</v>
      </c>
      <c r="C2334" s="21" t="s">
        <v>3245</v>
      </c>
      <c r="D2334" s="36">
        <v>583413821168</v>
      </c>
      <c r="E2334" s="15" t="s">
        <v>2312</v>
      </c>
      <c r="F2334" s="16">
        <v>45434</v>
      </c>
    </row>
    <row r="2335" spans="2:6" ht="32.1" customHeight="1">
      <c r="B2335" s="21"/>
      <c r="C2335" s="21" t="s">
        <v>3246</v>
      </c>
      <c r="D2335" s="36">
        <v>583502797573</v>
      </c>
      <c r="E2335" s="15" t="s">
        <v>2312</v>
      </c>
      <c r="F2335" s="16">
        <v>45434</v>
      </c>
    </row>
    <row r="2336" spans="2:6" ht="32.1" customHeight="1">
      <c r="B2336" s="21" t="s">
        <v>3247</v>
      </c>
      <c r="C2336" s="21" t="s">
        <v>3248</v>
      </c>
      <c r="D2336" s="36">
        <v>583509221500</v>
      </c>
      <c r="E2336" s="15" t="s">
        <v>2312</v>
      </c>
      <c r="F2336" s="16">
        <v>45434</v>
      </c>
    </row>
    <row r="2337" spans="2:6" ht="32.1" customHeight="1">
      <c r="B2337" s="21" t="s">
        <v>3249</v>
      </c>
      <c r="C2337" s="21" t="s">
        <v>3250</v>
      </c>
      <c r="D2337" s="36">
        <v>580602032734</v>
      </c>
      <c r="E2337" s="15" t="s">
        <v>2312</v>
      </c>
      <c r="F2337" s="16">
        <v>45434</v>
      </c>
    </row>
    <row r="2338" spans="2:6" ht="32.1" customHeight="1">
      <c r="B2338" s="21" t="s">
        <v>3251</v>
      </c>
      <c r="C2338" s="21" t="s">
        <v>3252</v>
      </c>
      <c r="D2338" s="36">
        <v>580311268100</v>
      </c>
      <c r="E2338" s="15" t="s">
        <v>2312</v>
      </c>
      <c r="F2338" s="16">
        <v>45434</v>
      </c>
    </row>
    <row r="2339" spans="2:6" ht="32.1" customHeight="1">
      <c r="B2339" s="21"/>
      <c r="C2339" s="21" t="s">
        <v>3253</v>
      </c>
      <c r="D2339" s="36">
        <v>504702445361</v>
      </c>
      <c r="E2339" s="15" t="s">
        <v>2312</v>
      </c>
      <c r="F2339" s="16">
        <v>45434</v>
      </c>
    </row>
    <row r="2340" spans="2:6" ht="32.1" customHeight="1">
      <c r="B2340" s="21"/>
      <c r="C2340" s="21" t="s">
        <v>3254</v>
      </c>
      <c r="D2340" s="36">
        <v>583801589042</v>
      </c>
      <c r="E2340" s="15" t="s">
        <v>2312</v>
      </c>
      <c r="F2340" s="16">
        <v>45434</v>
      </c>
    </row>
    <row r="2341" spans="2:6" ht="32.1" customHeight="1">
      <c r="B2341" s="21" t="s">
        <v>3255</v>
      </c>
      <c r="C2341" s="21" t="s">
        <v>3256</v>
      </c>
      <c r="D2341" s="36">
        <v>583716748140</v>
      </c>
      <c r="E2341" s="15" t="s">
        <v>2312</v>
      </c>
      <c r="F2341" s="16">
        <v>45434</v>
      </c>
    </row>
    <row r="2342" spans="2:6" ht="32.1" customHeight="1">
      <c r="B2342" s="21"/>
      <c r="C2342" s="21" t="s">
        <v>3257</v>
      </c>
      <c r="D2342" s="36">
        <v>581003982471</v>
      </c>
      <c r="E2342" s="15" t="s">
        <v>2312</v>
      </c>
      <c r="F2342" s="16">
        <v>45434</v>
      </c>
    </row>
    <row r="2343" spans="2:6" ht="32.1" customHeight="1">
      <c r="B2343" s="21"/>
      <c r="C2343" s="21" t="s">
        <v>3258</v>
      </c>
      <c r="D2343" s="36">
        <v>583713663057</v>
      </c>
      <c r="E2343" s="15" t="s">
        <v>2312</v>
      </c>
      <c r="F2343" s="16">
        <v>45434</v>
      </c>
    </row>
    <row r="2344" spans="2:6" ht="32.1" customHeight="1">
      <c r="B2344" s="21" t="s">
        <v>3259</v>
      </c>
      <c r="C2344" s="21" t="s">
        <v>3260</v>
      </c>
      <c r="D2344" s="36">
        <v>5835075083</v>
      </c>
      <c r="E2344" s="15" t="s">
        <v>2312</v>
      </c>
      <c r="F2344" s="16">
        <v>45434</v>
      </c>
    </row>
    <row r="2345" spans="2:6" ht="32.1" customHeight="1">
      <c r="B2345" s="21" t="s">
        <v>143</v>
      </c>
      <c r="C2345" s="21" t="s">
        <v>3261</v>
      </c>
      <c r="D2345" s="36">
        <v>583509008796</v>
      </c>
      <c r="E2345" s="15" t="s">
        <v>2312</v>
      </c>
      <c r="F2345" s="16">
        <v>45434</v>
      </c>
    </row>
    <row r="2346" spans="2:6" ht="32.1" customHeight="1">
      <c r="B2346" s="21"/>
      <c r="C2346" s="21" t="s">
        <v>3262</v>
      </c>
      <c r="D2346" s="36">
        <v>583411730003</v>
      </c>
      <c r="E2346" s="15" t="s">
        <v>2312</v>
      </c>
      <c r="F2346" s="16">
        <v>45434</v>
      </c>
    </row>
    <row r="2347" spans="2:6" ht="32.1" customHeight="1">
      <c r="B2347" s="21"/>
      <c r="C2347" s="21" t="s">
        <v>3263</v>
      </c>
      <c r="D2347" s="36">
        <v>583607877674</v>
      </c>
      <c r="E2347" s="15" t="s">
        <v>2312</v>
      </c>
      <c r="F2347" s="16">
        <v>45434</v>
      </c>
    </row>
    <row r="2348" spans="2:6" ht="32.1" customHeight="1">
      <c r="B2348" s="21"/>
      <c r="C2348" s="21" t="s">
        <v>3264</v>
      </c>
      <c r="D2348" s="36">
        <v>561410394377</v>
      </c>
      <c r="E2348" s="15" t="s">
        <v>2312</v>
      </c>
      <c r="F2348" s="16">
        <v>45434</v>
      </c>
    </row>
    <row r="2349" spans="2:6" ht="32.1" customHeight="1">
      <c r="B2349" s="21" t="s">
        <v>3265</v>
      </c>
      <c r="C2349" s="21" t="s">
        <v>2115</v>
      </c>
      <c r="D2349" s="36">
        <v>583514043517</v>
      </c>
      <c r="E2349" s="15" t="s">
        <v>2312</v>
      </c>
      <c r="F2349" s="16">
        <v>45434</v>
      </c>
    </row>
    <row r="2350" spans="2:6" ht="32.1" customHeight="1">
      <c r="B2350" s="21" t="s">
        <v>3266</v>
      </c>
      <c r="C2350" s="21" t="s">
        <v>3267</v>
      </c>
      <c r="D2350" s="36">
        <v>580508150900</v>
      </c>
      <c r="E2350" s="15" t="s">
        <v>2312</v>
      </c>
      <c r="F2350" s="16">
        <v>45434</v>
      </c>
    </row>
    <row r="2351" spans="2:6" ht="32.1" customHeight="1">
      <c r="B2351" s="21" t="s">
        <v>3268</v>
      </c>
      <c r="C2351" s="21" t="s">
        <v>3269</v>
      </c>
      <c r="D2351" s="36">
        <v>583513525765</v>
      </c>
      <c r="E2351" s="15" t="s">
        <v>2312</v>
      </c>
      <c r="F2351" s="16">
        <v>45434</v>
      </c>
    </row>
    <row r="2352" spans="2:6" ht="32.1" customHeight="1">
      <c r="B2352" s="21" t="s">
        <v>3270</v>
      </c>
      <c r="C2352" s="21" t="s">
        <v>3271</v>
      </c>
      <c r="D2352" s="36">
        <v>583605577315</v>
      </c>
      <c r="E2352" s="15" t="s">
        <v>2312</v>
      </c>
      <c r="F2352" s="16">
        <v>45434</v>
      </c>
    </row>
    <row r="2353" spans="2:6" ht="32.1" customHeight="1">
      <c r="B2353" s="21"/>
      <c r="C2353" s="21" t="s">
        <v>3272</v>
      </c>
      <c r="D2353" s="36">
        <v>583700083394</v>
      </c>
      <c r="E2353" s="15" t="s">
        <v>2312</v>
      </c>
      <c r="F2353" s="16">
        <v>45434</v>
      </c>
    </row>
    <row r="2354" spans="2:6" ht="32.1" customHeight="1">
      <c r="B2354" s="21"/>
      <c r="C2354" s="21" t="s">
        <v>3273</v>
      </c>
      <c r="D2354" s="36">
        <v>583805560380</v>
      </c>
      <c r="E2354" s="15" t="s">
        <v>2312</v>
      </c>
      <c r="F2354" s="16">
        <v>45434</v>
      </c>
    </row>
    <row r="2355" spans="2:6" ht="32.1" customHeight="1">
      <c r="B2355" s="21" t="s">
        <v>3274</v>
      </c>
      <c r="C2355" s="21" t="s">
        <v>3275</v>
      </c>
      <c r="D2355" s="36">
        <v>583523676178</v>
      </c>
      <c r="E2355" s="15" t="s">
        <v>2312</v>
      </c>
      <c r="F2355" s="16">
        <v>45434</v>
      </c>
    </row>
    <row r="2356" spans="2:6" ht="32.1" customHeight="1">
      <c r="B2356" s="21"/>
      <c r="C2356" s="21" t="s">
        <v>3276</v>
      </c>
      <c r="D2356" s="36">
        <v>581204377690</v>
      </c>
      <c r="E2356" s="15" t="s">
        <v>2312</v>
      </c>
      <c r="F2356" s="16">
        <v>45434</v>
      </c>
    </row>
    <row r="2357" spans="2:6" ht="32.1" customHeight="1">
      <c r="B2357" s="21" t="s">
        <v>3277</v>
      </c>
      <c r="C2357" s="21" t="s">
        <v>3278</v>
      </c>
      <c r="D2357" s="36">
        <v>582702116653</v>
      </c>
      <c r="E2357" s="15" t="s">
        <v>2312</v>
      </c>
      <c r="F2357" s="16">
        <v>45434</v>
      </c>
    </row>
    <row r="2358" spans="2:6" ht="32.1" customHeight="1">
      <c r="B2358" s="21" t="s">
        <v>3279</v>
      </c>
      <c r="C2358" s="21" t="s">
        <v>3280</v>
      </c>
      <c r="D2358" s="36">
        <v>583500640538</v>
      </c>
      <c r="E2358" s="15" t="s">
        <v>2312</v>
      </c>
      <c r="F2358" s="16">
        <v>45434</v>
      </c>
    </row>
    <row r="2359" spans="2:6" ht="32.1" customHeight="1">
      <c r="B2359" s="21"/>
      <c r="C2359" s="21" t="s">
        <v>3281</v>
      </c>
      <c r="D2359" s="36">
        <v>583510856590</v>
      </c>
      <c r="E2359" s="15" t="s">
        <v>2312</v>
      </c>
      <c r="F2359" s="16">
        <v>45434</v>
      </c>
    </row>
    <row r="2360" spans="2:6" ht="32.1" customHeight="1">
      <c r="B2360" s="21"/>
      <c r="C2360" s="21" t="s">
        <v>3282</v>
      </c>
      <c r="D2360" s="36">
        <v>583706235999</v>
      </c>
      <c r="E2360" s="15" t="s">
        <v>2312</v>
      </c>
      <c r="F2360" s="16">
        <v>45434</v>
      </c>
    </row>
    <row r="2361" spans="2:6" ht="32.1" customHeight="1">
      <c r="B2361" s="21"/>
      <c r="C2361" s="21" t="s">
        <v>3283</v>
      </c>
      <c r="D2361" s="36">
        <v>583605755303</v>
      </c>
      <c r="E2361" s="15" t="s">
        <v>2312</v>
      </c>
      <c r="F2361" s="16">
        <v>45434</v>
      </c>
    </row>
    <row r="2362" spans="2:6" ht="32.1" customHeight="1">
      <c r="B2362" s="21"/>
      <c r="C2362" s="21" t="s">
        <v>3284</v>
      </c>
      <c r="D2362" s="36">
        <v>583712149441</v>
      </c>
      <c r="E2362" s="15" t="s">
        <v>2312</v>
      </c>
      <c r="F2362" s="16">
        <v>45434</v>
      </c>
    </row>
    <row r="2363" spans="2:6" ht="32.1" customHeight="1">
      <c r="B2363" s="21" t="s">
        <v>149</v>
      </c>
      <c r="C2363" s="21" t="s">
        <v>3285</v>
      </c>
      <c r="D2363" s="36">
        <v>582704418138</v>
      </c>
      <c r="E2363" s="15" t="s">
        <v>2312</v>
      </c>
      <c r="F2363" s="16">
        <v>45434</v>
      </c>
    </row>
    <row r="2364" spans="2:6" ht="32.1" customHeight="1">
      <c r="B2364" s="21"/>
      <c r="C2364" s="21" t="s">
        <v>3286</v>
      </c>
      <c r="D2364" s="36">
        <v>582102782490</v>
      </c>
      <c r="E2364" s="15" t="s">
        <v>2312</v>
      </c>
      <c r="F2364" s="16">
        <v>45434</v>
      </c>
    </row>
    <row r="2365" spans="2:6" ht="32.1" customHeight="1">
      <c r="B2365" s="21"/>
      <c r="C2365" s="21" t="s">
        <v>3287</v>
      </c>
      <c r="D2365" s="36">
        <v>580308389994</v>
      </c>
      <c r="E2365" s="15" t="s">
        <v>2312</v>
      </c>
      <c r="F2365" s="16">
        <v>45434</v>
      </c>
    </row>
    <row r="2366" spans="2:6" ht="32.1" customHeight="1">
      <c r="B2366" s="21"/>
      <c r="C2366" s="21" t="s">
        <v>3288</v>
      </c>
      <c r="D2366" s="36">
        <v>583518746140</v>
      </c>
      <c r="E2366" s="15" t="s">
        <v>2312</v>
      </c>
      <c r="F2366" s="16">
        <v>45434</v>
      </c>
    </row>
    <row r="2367" spans="2:6" ht="32.1" customHeight="1">
      <c r="B2367" s="21" t="s">
        <v>3289</v>
      </c>
      <c r="C2367" s="21" t="s">
        <v>3290</v>
      </c>
      <c r="D2367" s="36">
        <v>680904814297</v>
      </c>
      <c r="E2367" s="15" t="s">
        <v>2312</v>
      </c>
      <c r="F2367" s="16">
        <v>45434</v>
      </c>
    </row>
    <row r="2368" spans="2:6" ht="32.1" customHeight="1">
      <c r="B2368" s="21"/>
      <c r="C2368" s="21" t="s">
        <v>3291</v>
      </c>
      <c r="D2368" s="36">
        <v>583611091869</v>
      </c>
      <c r="E2368" s="15" t="s">
        <v>2312</v>
      </c>
      <c r="F2368" s="16">
        <v>45434</v>
      </c>
    </row>
    <row r="2369" spans="2:6" ht="32.1" customHeight="1">
      <c r="B2369" s="21" t="s">
        <v>3292</v>
      </c>
      <c r="C2369" s="21" t="s">
        <v>3293</v>
      </c>
      <c r="D2369" s="36">
        <v>583608949201</v>
      </c>
      <c r="E2369" s="15" t="s">
        <v>2312</v>
      </c>
      <c r="F2369" s="16">
        <v>45434</v>
      </c>
    </row>
    <row r="2370" spans="2:6" ht="32.1" customHeight="1">
      <c r="B2370" s="21" t="s">
        <v>3294</v>
      </c>
      <c r="C2370" s="21" t="s">
        <v>3295</v>
      </c>
      <c r="D2370" s="36">
        <v>581702255447</v>
      </c>
      <c r="E2370" s="15" t="s">
        <v>2312</v>
      </c>
      <c r="F2370" s="16">
        <v>45434</v>
      </c>
    </row>
    <row r="2371" spans="2:6" ht="32.1" customHeight="1">
      <c r="B2371" s="21" t="s">
        <v>3296</v>
      </c>
      <c r="C2371" s="21" t="s">
        <v>3297</v>
      </c>
      <c r="D2371" s="36">
        <v>583605488320</v>
      </c>
      <c r="E2371" s="15" t="s">
        <v>2312</v>
      </c>
      <c r="F2371" s="16">
        <v>45434</v>
      </c>
    </row>
    <row r="2372" spans="2:6" ht="32.1" customHeight="1">
      <c r="B2372" s="21"/>
      <c r="C2372" s="21" t="s">
        <v>3298</v>
      </c>
      <c r="D2372" s="36">
        <v>580208721260</v>
      </c>
      <c r="E2372" s="15" t="s">
        <v>2312</v>
      </c>
      <c r="F2372" s="16">
        <v>45434</v>
      </c>
    </row>
    <row r="2373" spans="2:6" ht="32.1" customHeight="1">
      <c r="B2373" s="21"/>
      <c r="C2373" s="21" t="s">
        <v>3299</v>
      </c>
      <c r="D2373" s="36">
        <v>583604858793</v>
      </c>
      <c r="E2373" s="15" t="s">
        <v>2312</v>
      </c>
      <c r="F2373" s="16">
        <v>45434</v>
      </c>
    </row>
    <row r="2374" spans="2:6" ht="32.1" customHeight="1">
      <c r="B2374" s="21" t="s">
        <v>3300</v>
      </c>
      <c r="C2374" s="21" t="s">
        <v>3301</v>
      </c>
      <c r="D2374" s="36">
        <v>583804139210</v>
      </c>
      <c r="E2374" s="15" t="s">
        <v>2312</v>
      </c>
      <c r="F2374" s="16">
        <v>45434</v>
      </c>
    </row>
    <row r="2375" spans="2:6" ht="32.1" customHeight="1">
      <c r="B2375" s="21" t="s">
        <v>3302</v>
      </c>
      <c r="C2375" s="21" t="s">
        <v>140</v>
      </c>
      <c r="D2375" s="36">
        <v>583523886633</v>
      </c>
      <c r="E2375" s="15" t="s">
        <v>2312</v>
      </c>
      <c r="F2375" s="16">
        <v>45434</v>
      </c>
    </row>
    <row r="2376" spans="2:6" ht="32.1" customHeight="1">
      <c r="B2376" s="21" t="s">
        <v>3303</v>
      </c>
      <c r="C2376" s="21" t="s">
        <v>3304</v>
      </c>
      <c r="D2376" s="36">
        <v>580203138190</v>
      </c>
      <c r="E2376" s="15" t="s">
        <v>2312</v>
      </c>
      <c r="F2376" s="16">
        <v>45434</v>
      </c>
    </row>
    <row r="2377" spans="2:6" ht="32.1" customHeight="1">
      <c r="B2377" s="21"/>
      <c r="C2377" s="21" t="s">
        <v>3305</v>
      </c>
      <c r="D2377" s="36">
        <v>583410350633</v>
      </c>
      <c r="E2377" s="21" t="s">
        <v>3306</v>
      </c>
      <c r="F2377" s="16">
        <v>45457</v>
      </c>
    </row>
    <row r="2378" spans="2:6" ht="32.1" customHeight="1">
      <c r="B2378" s="21"/>
      <c r="C2378" s="21" t="s">
        <v>2442</v>
      </c>
      <c r="D2378" s="36">
        <v>583681973825</v>
      </c>
      <c r="E2378" s="21" t="s">
        <v>3306</v>
      </c>
      <c r="F2378" s="16">
        <v>45457</v>
      </c>
    </row>
    <row r="2379" spans="2:6" ht="32.1" customHeight="1">
      <c r="B2379" s="21"/>
      <c r="C2379" s="21" t="s">
        <v>3307</v>
      </c>
      <c r="D2379" s="36">
        <v>583508962600</v>
      </c>
      <c r="E2379" s="21" t="s">
        <v>3306</v>
      </c>
      <c r="F2379" s="16">
        <v>45457</v>
      </c>
    </row>
    <row r="2380" spans="2:6" ht="32.1" customHeight="1">
      <c r="B2380" s="21"/>
      <c r="C2380" s="21" t="s">
        <v>3308</v>
      </c>
      <c r="D2380" s="36">
        <v>580992436169</v>
      </c>
      <c r="E2380" s="21" t="s">
        <v>3306</v>
      </c>
      <c r="F2380" s="16">
        <v>45457</v>
      </c>
    </row>
    <row r="2381" spans="2:6" ht="32.1" customHeight="1">
      <c r="B2381" s="21" t="s">
        <v>2346</v>
      </c>
      <c r="C2381" s="21" t="s">
        <v>2347</v>
      </c>
      <c r="D2381" s="36">
        <v>583101960920</v>
      </c>
      <c r="E2381" s="21" t="s">
        <v>3306</v>
      </c>
      <c r="F2381" s="16">
        <v>45457</v>
      </c>
    </row>
    <row r="2382" spans="2:6" ht="32.1" customHeight="1">
      <c r="B2382" s="21"/>
      <c r="C2382" s="21" t="s">
        <v>3309</v>
      </c>
      <c r="D2382" s="36">
        <v>583515836082</v>
      </c>
      <c r="E2382" s="21" t="s">
        <v>3306</v>
      </c>
      <c r="F2382" s="16">
        <v>45457</v>
      </c>
    </row>
    <row r="2383" spans="2:6" ht="32.1" customHeight="1">
      <c r="B2383" s="21" t="s">
        <v>1911</v>
      </c>
      <c r="C2383" s="21" t="s">
        <v>1213</v>
      </c>
      <c r="D2383" s="36">
        <v>5836645089</v>
      </c>
      <c r="E2383" s="21" t="s">
        <v>3306</v>
      </c>
      <c r="F2383" s="16">
        <v>45457</v>
      </c>
    </row>
    <row r="2384" spans="2:6" ht="32.1" customHeight="1">
      <c r="B2384" s="21"/>
      <c r="C2384" s="21" t="s">
        <v>3310</v>
      </c>
      <c r="D2384" s="36">
        <v>582103048690</v>
      </c>
      <c r="E2384" s="21" t="s">
        <v>3306</v>
      </c>
      <c r="F2384" s="16">
        <v>45457</v>
      </c>
    </row>
    <row r="2385" spans="2:6" ht="32.1" customHeight="1">
      <c r="B2385" s="21"/>
      <c r="C2385" s="21" t="s">
        <v>3311</v>
      </c>
      <c r="D2385" s="36">
        <v>583509932704</v>
      </c>
      <c r="E2385" s="21" t="s">
        <v>3306</v>
      </c>
      <c r="F2385" s="16">
        <v>45457</v>
      </c>
    </row>
    <row r="2386" spans="2:6" ht="32.1" customHeight="1">
      <c r="B2386" s="21"/>
      <c r="C2386" s="21" t="s">
        <v>2480</v>
      </c>
      <c r="D2386" s="36">
        <v>581703397500</v>
      </c>
      <c r="E2386" s="21" t="s">
        <v>3306</v>
      </c>
      <c r="F2386" s="16">
        <v>45457</v>
      </c>
    </row>
    <row r="2387" spans="2:6" ht="32.1" customHeight="1">
      <c r="B2387" s="21"/>
      <c r="C2387" s="21" t="s">
        <v>3312</v>
      </c>
      <c r="D2387" s="36">
        <v>583608262610</v>
      </c>
      <c r="E2387" s="21" t="s">
        <v>3306</v>
      </c>
      <c r="F2387" s="16">
        <v>45457</v>
      </c>
    </row>
    <row r="2388" spans="2:6" ht="32.1" customHeight="1">
      <c r="B2388" s="21"/>
      <c r="C2388" s="21" t="s">
        <v>3313</v>
      </c>
      <c r="D2388" s="36">
        <v>582668979008</v>
      </c>
      <c r="E2388" s="21" t="s">
        <v>3306</v>
      </c>
      <c r="F2388" s="16">
        <v>45457</v>
      </c>
    </row>
    <row r="2389" spans="2:6" ht="32.1" customHeight="1">
      <c r="B2389" s="21"/>
      <c r="C2389" s="21" t="s">
        <v>3314</v>
      </c>
      <c r="D2389" s="36">
        <v>582601013034</v>
      </c>
      <c r="E2389" s="21" t="s">
        <v>3306</v>
      </c>
      <c r="F2389" s="16">
        <v>45457</v>
      </c>
    </row>
    <row r="2390" spans="2:6" ht="32.1" customHeight="1">
      <c r="B2390" s="21"/>
      <c r="C2390" s="21" t="s">
        <v>3315</v>
      </c>
      <c r="D2390" s="36">
        <v>582601860009</v>
      </c>
      <c r="E2390" s="21" t="s">
        <v>3306</v>
      </c>
      <c r="F2390" s="16">
        <v>45457</v>
      </c>
    </row>
    <row r="2391" spans="2:6" ht="32.1" customHeight="1">
      <c r="B2391" s="21"/>
      <c r="C2391" s="21" t="s">
        <v>3316</v>
      </c>
      <c r="D2391" s="36">
        <v>582602233723</v>
      </c>
      <c r="E2391" s="21" t="s">
        <v>3306</v>
      </c>
      <c r="F2391" s="16">
        <v>45457</v>
      </c>
    </row>
    <row r="2392" spans="2:6" ht="32.1" customHeight="1">
      <c r="B2392" s="21"/>
      <c r="C2392" s="21" t="s">
        <v>3317</v>
      </c>
      <c r="D2392" s="36">
        <v>582601754579</v>
      </c>
      <c r="E2392" s="21" t="s">
        <v>3306</v>
      </c>
      <c r="F2392" s="16">
        <v>45457</v>
      </c>
    </row>
    <row r="2393" spans="2:6" ht="32.1" customHeight="1">
      <c r="B2393" s="21"/>
      <c r="C2393" s="21" t="s">
        <v>3318</v>
      </c>
      <c r="D2393" s="36">
        <v>582601359378</v>
      </c>
      <c r="E2393" s="21" t="s">
        <v>3306</v>
      </c>
      <c r="F2393" s="16">
        <v>45457</v>
      </c>
    </row>
    <row r="2394" spans="2:6" ht="32.1" customHeight="1">
      <c r="B2394" s="21"/>
      <c r="C2394" s="21" t="s">
        <v>3319</v>
      </c>
      <c r="D2394" s="36">
        <v>582610552586</v>
      </c>
      <c r="E2394" s="21" t="s">
        <v>3306</v>
      </c>
      <c r="F2394" s="16">
        <v>45457</v>
      </c>
    </row>
    <row r="2395" spans="2:6" ht="32.1" customHeight="1">
      <c r="B2395" s="21" t="s">
        <v>3320</v>
      </c>
      <c r="C2395" s="21" t="s">
        <v>3321</v>
      </c>
      <c r="D2395" s="36">
        <v>582000350606</v>
      </c>
      <c r="E2395" s="21" t="s">
        <v>3306</v>
      </c>
      <c r="F2395" s="16">
        <v>45457</v>
      </c>
    </row>
    <row r="2396" spans="2:6" ht="32.1" customHeight="1">
      <c r="B2396" s="21" t="s">
        <v>3322</v>
      </c>
      <c r="C2396" s="21" t="s">
        <v>1906</v>
      </c>
      <c r="D2396" s="36">
        <v>583512408265</v>
      </c>
      <c r="E2396" s="21" t="s">
        <v>3306</v>
      </c>
      <c r="F2396" s="16">
        <v>45457</v>
      </c>
    </row>
    <row r="2397" spans="2:6" ht="32.1" customHeight="1">
      <c r="B2397" s="21"/>
      <c r="C2397" s="21" t="s">
        <v>3323</v>
      </c>
      <c r="D2397" s="36">
        <v>582610019900</v>
      </c>
      <c r="E2397" s="21" t="s">
        <v>3306</v>
      </c>
      <c r="F2397" s="16">
        <v>45457</v>
      </c>
    </row>
    <row r="2398" spans="2:6" ht="32.1" customHeight="1">
      <c r="B2398" s="21" t="s">
        <v>3324</v>
      </c>
      <c r="C2398" s="21" t="s">
        <v>3325</v>
      </c>
      <c r="D2398" s="36">
        <v>582808906490</v>
      </c>
      <c r="E2398" s="21" t="s">
        <v>3306</v>
      </c>
      <c r="F2398" s="16">
        <v>45457</v>
      </c>
    </row>
    <row r="2399" spans="2:6" ht="32.1" customHeight="1">
      <c r="B2399" s="21"/>
      <c r="C2399" s="21" t="s">
        <v>3326</v>
      </c>
      <c r="D2399" s="36">
        <v>582612404696</v>
      </c>
      <c r="E2399" s="21" t="s">
        <v>3306</v>
      </c>
      <c r="F2399" s="16">
        <v>45457</v>
      </c>
    </row>
    <row r="2400" spans="2:6" ht="32.1" customHeight="1">
      <c r="B2400" s="21"/>
      <c r="C2400" s="21" t="s">
        <v>3327</v>
      </c>
      <c r="D2400" s="36">
        <v>582612769552</v>
      </c>
      <c r="E2400" s="21" t="s">
        <v>3306</v>
      </c>
      <c r="F2400" s="16">
        <v>45457</v>
      </c>
    </row>
    <row r="2401" spans="2:6" ht="32.1" customHeight="1">
      <c r="B2401" s="21"/>
      <c r="C2401" s="21" t="s">
        <v>3328</v>
      </c>
      <c r="D2401" s="36">
        <v>580506502803</v>
      </c>
      <c r="E2401" s="21" t="s">
        <v>3306</v>
      </c>
      <c r="F2401" s="16">
        <v>45457</v>
      </c>
    </row>
    <row r="2402" spans="2:6" ht="32.1" customHeight="1">
      <c r="B2402" s="21" t="s">
        <v>3329</v>
      </c>
      <c r="C2402" s="21" t="s">
        <v>3330</v>
      </c>
      <c r="D2402" s="36">
        <v>583600337912</v>
      </c>
      <c r="E2402" s="21" t="s">
        <v>3306</v>
      </c>
      <c r="F2402" s="16">
        <v>45457</v>
      </c>
    </row>
    <row r="2403" spans="2:6" ht="32.1" customHeight="1">
      <c r="B2403" s="21"/>
      <c r="C2403" s="21" t="s">
        <v>3331</v>
      </c>
      <c r="D2403" s="36">
        <v>580501956264</v>
      </c>
      <c r="E2403" s="21" t="s">
        <v>3306</v>
      </c>
      <c r="F2403" s="16">
        <v>45457</v>
      </c>
    </row>
    <row r="2404" spans="2:6" ht="32.1" customHeight="1">
      <c r="B2404" s="21"/>
      <c r="C2404" s="21" t="s">
        <v>3332</v>
      </c>
      <c r="D2404" s="36">
        <v>580506538694</v>
      </c>
      <c r="E2404" s="21" t="s">
        <v>3306</v>
      </c>
      <c r="F2404" s="16">
        <v>45457</v>
      </c>
    </row>
    <row r="2405" spans="2:6" ht="32.1" customHeight="1">
      <c r="B2405" s="21"/>
      <c r="C2405" s="21" t="s">
        <v>3333</v>
      </c>
      <c r="D2405" s="36">
        <v>580504218829</v>
      </c>
      <c r="E2405" s="21" t="s">
        <v>3306</v>
      </c>
      <c r="F2405" s="16">
        <v>45457</v>
      </c>
    </row>
    <row r="2406" spans="2:6" ht="32.1" customHeight="1">
      <c r="B2406" s="21"/>
      <c r="C2406" s="21" t="s">
        <v>3334</v>
      </c>
      <c r="D2406" s="36">
        <v>644606486074</v>
      </c>
      <c r="E2406" s="21" t="s">
        <v>3306</v>
      </c>
      <c r="F2406" s="16">
        <v>45457</v>
      </c>
    </row>
    <row r="2407" spans="2:6" ht="32.1" customHeight="1">
      <c r="B2407" s="21"/>
      <c r="C2407" s="21" t="s">
        <v>3335</v>
      </c>
      <c r="D2407" s="36">
        <v>580508399372</v>
      </c>
      <c r="E2407" s="21" t="s">
        <v>3306</v>
      </c>
      <c r="F2407" s="16">
        <v>45457</v>
      </c>
    </row>
    <row r="2408" spans="2:6" ht="32.1" customHeight="1">
      <c r="B2408" s="21"/>
      <c r="C2408" s="21" t="s">
        <v>3336</v>
      </c>
      <c r="D2408" s="36">
        <v>580502332156</v>
      </c>
      <c r="E2408" s="21" t="s">
        <v>3306</v>
      </c>
      <c r="F2408" s="16">
        <v>45457</v>
      </c>
    </row>
    <row r="2409" spans="2:6" ht="32.1" customHeight="1">
      <c r="B2409" s="21"/>
      <c r="C2409" s="21" t="s">
        <v>3337</v>
      </c>
      <c r="D2409" s="36">
        <v>580507360326</v>
      </c>
      <c r="E2409" s="21" t="s">
        <v>3306</v>
      </c>
      <c r="F2409" s="16">
        <v>45457</v>
      </c>
    </row>
    <row r="2410" spans="2:6" ht="32.1" customHeight="1">
      <c r="B2410" s="21"/>
      <c r="C2410" s="21" t="s">
        <v>3338</v>
      </c>
      <c r="D2410" s="36">
        <v>580503627642</v>
      </c>
      <c r="E2410" s="21" t="s">
        <v>3306</v>
      </c>
      <c r="F2410" s="16">
        <v>45457</v>
      </c>
    </row>
    <row r="2411" spans="2:6" ht="32.1" customHeight="1">
      <c r="B2411" s="21"/>
      <c r="C2411" s="21" t="s">
        <v>2157</v>
      </c>
      <c r="D2411" s="36">
        <v>580504551690</v>
      </c>
      <c r="E2411" s="21" t="s">
        <v>3306</v>
      </c>
      <c r="F2411" s="16">
        <v>45457</v>
      </c>
    </row>
    <row r="2412" spans="2:6" ht="32.1" customHeight="1">
      <c r="B2412" s="21"/>
      <c r="C2412" s="21" t="s">
        <v>3339</v>
      </c>
      <c r="D2412" s="36">
        <v>580311485715</v>
      </c>
      <c r="E2412" s="21" t="s">
        <v>3306</v>
      </c>
      <c r="F2412" s="16">
        <v>45457</v>
      </c>
    </row>
    <row r="2413" spans="2:6" ht="32.1" customHeight="1">
      <c r="B2413" s="21"/>
      <c r="C2413" s="21" t="s">
        <v>3340</v>
      </c>
      <c r="D2413" s="36">
        <v>580310816234</v>
      </c>
      <c r="E2413" s="21" t="s">
        <v>3306</v>
      </c>
      <c r="F2413" s="16">
        <v>45457</v>
      </c>
    </row>
    <row r="2414" spans="2:6" ht="32.1" customHeight="1">
      <c r="B2414" s="21"/>
      <c r="C2414" s="21" t="s">
        <v>3341</v>
      </c>
      <c r="D2414" s="36">
        <v>580300442660</v>
      </c>
      <c r="E2414" s="21" t="s">
        <v>3306</v>
      </c>
      <c r="F2414" s="16">
        <v>45457</v>
      </c>
    </row>
    <row r="2415" spans="2:6" ht="32.1" customHeight="1">
      <c r="B2415" s="21"/>
      <c r="C2415" s="21" t="s">
        <v>3342</v>
      </c>
      <c r="D2415" s="36">
        <v>580309408801</v>
      </c>
      <c r="E2415" s="21" t="s">
        <v>3306</v>
      </c>
      <c r="F2415" s="16">
        <v>45457</v>
      </c>
    </row>
    <row r="2416" spans="2:6" ht="32.1" customHeight="1">
      <c r="B2416" s="21"/>
      <c r="C2416" s="21" t="s">
        <v>3343</v>
      </c>
      <c r="D2416" s="36">
        <v>580310791029</v>
      </c>
      <c r="E2416" s="21" t="s">
        <v>3306</v>
      </c>
      <c r="F2416" s="16">
        <v>45457</v>
      </c>
    </row>
    <row r="2417" spans="2:6" ht="32.1" customHeight="1">
      <c r="B2417" s="21"/>
      <c r="C2417" s="21" t="s">
        <v>3344</v>
      </c>
      <c r="D2417" s="36">
        <v>580315052303</v>
      </c>
      <c r="E2417" s="21" t="s">
        <v>3306</v>
      </c>
      <c r="F2417" s="16">
        <v>45457</v>
      </c>
    </row>
    <row r="2418" spans="2:6" ht="32.1" customHeight="1">
      <c r="B2418" s="21"/>
      <c r="C2418" s="21" t="s">
        <v>3345</v>
      </c>
      <c r="D2418" s="36">
        <v>580310456408</v>
      </c>
      <c r="E2418" s="21" t="s">
        <v>3306</v>
      </c>
      <c r="F2418" s="16">
        <v>45457</v>
      </c>
    </row>
    <row r="2419" spans="2:6" ht="32.1" customHeight="1">
      <c r="B2419" s="21" t="s">
        <v>3346</v>
      </c>
      <c r="C2419" s="21" t="s">
        <v>3347</v>
      </c>
      <c r="D2419" s="36">
        <v>583703639432</v>
      </c>
      <c r="E2419" s="21" t="s">
        <v>3306</v>
      </c>
      <c r="F2419" s="16">
        <v>45457</v>
      </c>
    </row>
    <row r="2420" spans="2:6" ht="32.1" customHeight="1">
      <c r="B2420" s="21"/>
      <c r="C2420" s="21" t="s">
        <v>3348</v>
      </c>
      <c r="D2420" s="36">
        <v>581202973810</v>
      </c>
      <c r="E2420" s="21" t="s">
        <v>3306</v>
      </c>
      <c r="F2420" s="16">
        <v>45457</v>
      </c>
    </row>
    <row r="2421" spans="2:6" ht="32.1" customHeight="1">
      <c r="C2421" s="11" t="s">
        <v>3349</v>
      </c>
      <c r="D2421" s="10">
        <v>583410343594</v>
      </c>
      <c r="E2421" s="11" t="s">
        <v>3350</v>
      </c>
      <c r="F2421" s="31">
        <v>45398</v>
      </c>
    </row>
    <row r="2422" spans="2:6" ht="32.1" customHeight="1">
      <c r="C2422" s="15" t="s">
        <v>3351</v>
      </c>
      <c r="D2422" s="8">
        <v>582838873541</v>
      </c>
      <c r="E2422" s="11" t="s">
        <v>3350</v>
      </c>
      <c r="F2422" s="16">
        <v>45399</v>
      </c>
    </row>
    <row r="2423" spans="2:6" ht="32.1" customHeight="1">
      <c r="C2423" s="15" t="s">
        <v>3352</v>
      </c>
      <c r="D2423" s="8">
        <v>583714534456</v>
      </c>
      <c r="E2423" s="11" t="s">
        <v>3350</v>
      </c>
      <c r="F2423" s="16">
        <v>45399</v>
      </c>
    </row>
    <row r="2424" spans="2:6" ht="32.1" customHeight="1">
      <c r="C2424" s="15" t="s">
        <v>3353</v>
      </c>
      <c r="D2424" s="8">
        <v>581201067280</v>
      </c>
      <c r="E2424" s="11" t="s">
        <v>3350</v>
      </c>
      <c r="F2424" s="16">
        <v>45399</v>
      </c>
    </row>
    <row r="2425" spans="2:6" ht="32.1" customHeight="1">
      <c r="C2425" s="15" t="s">
        <v>3354</v>
      </c>
      <c r="D2425" s="8">
        <v>583405384108</v>
      </c>
      <c r="E2425" s="11" t="s">
        <v>3350</v>
      </c>
      <c r="F2425" s="16">
        <v>45404</v>
      </c>
    </row>
    <row r="2426" spans="2:6" ht="32.1" customHeight="1">
      <c r="B2426" s="14" t="s">
        <v>1941</v>
      </c>
      <c r="C2426" s="14" t="s">
        <v>1942</v>
      </c>
      <c r="D2426" s="6">
        <v>580900257652</v>
      </c>
      <c r="E2426" s="14" t="s">
        <v>1335</v>
      </c>
      <c r="F2426" s="7">
        <v>45400</v>
      </c>
    </row>
    <row r="2427" spans="2:6" ht="32.1" customHeight="1">
      <c r="B2427" s="14" t="s">
        <v>1300</v>
      </c>
      <c r="C2427" s="14" t="s">
        <v>1301</v>
      </c>
      <c r="D2427" s="6">
        <v>616271006539</v>
      </c>
      <c r="E2427" s="14" t="s">
        <v>1335</v>
      </c>
      <c r="F2427" s="7">
        <v>45400</v>
      </c>
    </row>
    <row r="2428" spans="2:6" ht="32.1" customHeight="1">
      <c r="B2428" s="14" t="s">
        <v>3355</v>
      </c>
      <c r="C2428" s="14" t="s">
        <v>3356</v>
      </c>
      <c r="D2428" s="6">
        <v>583518659628</v>
      </c>
      <c r="E2428" s="14" t="s">
        <v>1335</v>
      </c>
      <c r="F2428" s="7">
        <v>45401</v>
      </c>
    </row>
    <row r="2429" spans="2:6" ht="32.1" customHeight="1">
      <c r="B2429" s="14" t="s">
        <v>3357</v>
      </c>
      <c r="C2429" s="14" t="s">
        <v>3358</v>
      </c>
      <c r="D2429" s="6">
        <v>580506360066</v>
      </c>
      <c r="E2429" s="14" t="s">
        <v>1335</v>
      </c>
      <c r="F2429" s="7">
        <v>45401</v>
      </c>
    </row>
    <row r="2430" spans="2:6" ht="32.1" customHeight="1">
      <c r="B2430" s="14" t="s">
        <v>3359</v>
      </c>
      <c r="C2430" s="14" t="s">
        <v>3360</v>
      </c>
      <c r="D2430" s="6">
        <v>583806879475</v>
      </c>
      <c r="E2430" s="14" t="s">
        <v>1335</v>
      </c>
      <c r="F2430" s="7">
        <v>45401</v>
      </c>
    </row>
    <row r="2431" spans="2:6" ht="32.1" customHeight="1">
      <c r="B2431" s="14" t="s">
        <v>3361</v>
      </c>
      <c r="C2431" s="14" t="s">
        <v>3362</v>
      </c>
      <c r="D2431" s="6">
        <v>580902940381</v>
      </c>
      <c r="E2431" s="14" t="s">
        <v>1335</v>
      </c>
      <c r="F2431" s="7">
        <v>45401</v>
      </c>
    </row>
    <row r="2432" spans="2:6" ht="32.1" customHeight="1">
      <c r="B2432" s="14" t="s">
        <v>3363</v>
      </c>
      <c r="C2432" s="14" t="s">
        <v>3363</v>
      </c>
      <c r="D2432" s="6">
        <v>583513278121</v>
      </c>
      <c r="E2432" s="14" t="s">
        <v>1335</v>
      </c>
      <c r="F2432" s="7">
        <v>45402</v>
      </c>
    </row>
    <row r="2433" spans="2:6" ht="32.1" customHeight="1">
      <c r="B2433" s="14" t="s">
        <v>3364</v>
      </c>
      <c r="C2433" s="14" t="s">
        <v>3365</v>
      </c>
      <c r="D2433" s="6">
        <v>245723797490</v>
      </c>
      <c r="E2433" s="14" t="s">
        <v>1335</v>
      </c>
      <c r="F2433" s="7">
        <v>45402</v>
      </c>
    </row>
    <row r="2434" spans="2:6" ht="32.1" customHeight="1">
      <c r="B2434" s="14" t="s">
        <v>3366</v>
      </c>
      <c r="C2434" s="14" t="s">
        <v>3367</v>
      </c>
      <c r="D2434" s="6">
        <v>581203062440</v>
      </c>
      <c r="E2434" s="14" t="s">
        <v>1335</v>
      </c>
      <c r="F2434" s="7">
        <v>45404</v>
      </c>
    </row>
    <row r="2435" spans="2:6" ht="32.1" customHeight="1">
      <c r="B2435" s="14" t="s">
        <v>592</v>
      </c>
      <c r="C2435" s="14" t="s">
        <v>593</v>
      </c>
      <c r="D2435" s="6">
        <v>583410822251</v>
      </c>
      <c r="E2435" s="14" t="s">
        <v>1335</v>
      </c>
      <c r="F2435" s="7">
        <v>45404</v>
      </c>
    </row>
    <row r="2436" spans="2:6" ht="32.1" customHeight="1">
      <c r="B2436" s="14" t="s">
        <v>3368</v>
      </c>
      <c r="C2436" s="14" t="s">
        <v>3368</v>
      </c>
      <c r="D2436" s="6">
        <v>583101770750</v>
      </c>
      <c r="E2436" s="14" t="s">
        <v>1335</v>
      </c>
      <c r="F2436" s="7">
        <v>45405</v>
      </c>
    </row>
    <row r="2437" spans="2:6" ht="32.1" customHeight="1">
      <c r="B2437" s="14" t="s">
        <v>1281</v>
      </c>
      <c r="C2437" s="14" t="s">
        <v>3369</v>
      </c>
      <c r="D2437" s="6">
        <v>580312766934</v>
      </c>
      <c r="E2437" s="14" t="s">
        <v>1335</v>
      </c>
      <c r="F2437" s="7">
        <v>45405</v>
      </c>
    </row>
    <row r="2438" spans="2:6" ht="32.1" customHeight="1">
      <c r="B2438" s="14" t="s">
        <v>3370</v>
      </c>
      <c r="C2438" s="14" t="s">
        <v>3371</v>
      </c>
      <c r="D2438" s="6">
        <v>580317515571</v>
      </c>
      <c r="E2438" s="14" t="s">
        <v>1335</v>
      </c>
      <c r="F2438" s="7">
        <v>45405</v>
      </c>
    </row>
    <row r="2439" spans="2:6" ht="32.1" customHeight="1">
      <c r="B2439" s="14" t="s">
        <v>522</v>
      </c>
      <c r="C2439" s="14" t="s">
        <v>522</v>
      </c>
      <c r="D2439" s="6">
        <v>645318535560</v>
      </c>
      <c r="E2439" s="14" t="s">
        <v>1335</v>
      </c>
      <c r="F2439" s="7">
        <v>45405</v>
      </c>
    </row>
    <row r="2440" spans="2:6" ht="32.1" customHeight="1">
      <c r="B2440" s="14" t="s">
        <v>1934</v>
      </c>
      <c r="C2440" s="14" t="s">
        <v>1935</v>
      </c>
      <c r="D2440" s="6">
        <v>580700416707</v>
      </c>
      <c r="E2440" s="14" t="s">
        <v>1335</v>
      </c>
      <c r="F2440" s="7">
        <v>45406</v>
      </c>
    </row>
    <row r="2441" spans="2:6" ht="32.1" customHeight="1">
      <c r="B2441" s="14" t="s">
        <v>1938</v>
      </c>
      <c r="C2441" s="14" t="s">
        <v>1939</v>
      </c>
      <c r="D2441" s="6">
        <v>582937396455</v>
      </c>
      <c r="E2441" s="14" t="s">
        <v>1335</v>
      </c>
      <c r="F2441" s="7">
        <v>45406</v>
      </c>
    </row>
    <row r="2442" spans="2:6" ht="32.1" customHeight="1">
      <c r="B2442" s="14" t="s">
        <v>3372</v>
      </c>
      <c r="C2442" s="14" t="s">
        <v>3372</v>
      </c>
      <c r="D2442" s="6">
        <v>580314970822</v>
      </c>
      <c r="E2442" s="14" t="s">
        <v>1335</v>
      </c>
      <c r="F2442" s="7">
        <v>45408</v>
      </c>
    </row>
    <row r="2443" spans="2:6" ht="32.1" customHeight="1">
      <c r="B2443" s="14" t="s">
        <v>3373</v>
      </c>
      <c r="C2443" s="14" t="s">
        <v>3374</v>
      </c>
      <c r="D2443" s="6">
        <v>580300612545</v>
      </c>
      <c r="E2443" s="14" t="s">
        <v>1335</v>
      </c>
      <c r="F2443" s="7">
        <v>45408</v>
      </c>
    </row>
    <row r="2444" spans="2:6" ht="32.1" customHeight="1">
      <c r="B2444" s="14" t="s">
        <v>97</v>
      </c>
      <c r="C2444" s="14" t="s">
        <v>572</v>
      </c>
      <c r="D2444" s="6">
        <v>870301026915</v>
      </c>
      <c r="E2444" s="14" t="s">
        <v>1335</v>
      </c>
      <c r="F2444" s="7">
        <v>45408</v>
      </c>
    </row>
    <row r="2445" spans="2:6" ht="32.1" customHeight="1">
      <c r="B2445" s="14" t="s">
        <v>3375</v>
      </c>
      <c r="C2445" s="14" t="s">
        <v>3376</v>
      </c>
      <c r="D2445" s="6">
        <v>583509703302</v>
      </c>
      <c r="E2445" s="14" t="s">
        <v>1335</v>
      </c>
      <c r="F2445" s="7">
        <v>45408</v>
      </c>
    </row>
    <row r="2446" spans="2:6" ht="32.1" customHeight="1">
      <c r="B2446" s="14" t="s">
        <v>3377</v>
      </c>
      <c r="C2446" s="14" t="s">
        <v>3377</v>
      </c>
      <c r="D2446" s="6">
        <v>583407673391</v>
      </c>
      <c r="E2446" s="14" t="s">
        <v>1335</v>
      </c>
      <c r="F2446" s="7">
        <v>45425</v>
      </c>
    </row>
    <row r="2447" spans="2:6" ht="32.1" customHeight="1">
      <c r="B2447" s="14" t="s">
        <v>1287</v>
      </c>
      <c r="C2447" s="14" t="s">
        <v>3378</v>
      </c>
      <c r="D2447" s="6">
        <v>580300021140</v>
      </c>
      <c r="E2447" s="14" t="s">
        <v>1335</v>
      </c>
      <c r="F2447" s="7">
        <v>45425</v>
      </c>
    </row>
    <row r="2448" spans="2:6" ht="32.1" customHeight="1">
      <c r="B2448" s="14" t="s">
        <v>1845</v>
      </c>
      <c r="C2448" s="14" t="s">
        <v>1846</v>
      </c>
      <c r="D2448" s="6">
        <v>580500755205</v>
      </c>
      <c r="E2448" s="14" t="s">
        <v>1335</v>
      </c>
      <c r="F2448" s="7">
        <v>45425</v>
      </c>
    </row>
    <row r="2449" spans="2:6" ht="32.1" customHeight="1">
      <c r="B2449" s="14" t="s">
        <v>71</v>
      </c>
      <c r="C2449" s="14" t="s">
        <v>72</v>
      </c>
      <c r="D2449" s="6">
        <v>583707988177</v>
      </c>
      <c r="E2449" s="14" t="s">
        <v>1335</v>
      </c>
      <c r="F2449" s="7">
        <v>45425</v>
      </c>
    </row>
    <row r="2450" spans="2:6" ht="32.1" customHeight="1">
      <c r="B2450" s="14" t="s">
        <v>2381</v>
      </c>
      <c r="C2450" s="14" t="s">
        <v>2381</v>
      </c>
      <c r="D2450" s="6">
        <v>583801601317</v>
      </c>
      <c r="E2450" s="14" t="s">
        <v>1335</v>
      </c>
      <c r="F2450" s="7">
        <v>45426</v>
      </c>
    </row>
    <row r="2451" spans="2:6" ht="32.1" customHeight="1">
      <c r="B2451" s="14" t="s">
        <v>3379</v>
      </c>
      <c r="C2451" s="14" t="s">
        <v>614</v>
      </c>
      <c r="D2451" s="6">
        <v>583805758598</v>
      </c>
      <c r="E2451" s="14" t="s">
        <v>1335</v>
      </c>
      <c r="F2451" s="7">
        <v>45426</v>
      </c>
    </row>
    <row r="2452" spans="2:6" ht="32.1" customHeight="1">
      <c r="B2452" s="14" t="s">
        <v>1279</v>
      </c>
      <c r="C2452" s="14" t="s">
        <v>3380</v>
      </c>
      <c r="D2452" s="6">
        <v>580301635457</v>
      </c>
      <c r="E2452" s="14" t="s">
        <v>1335</v>
      </c>
      <c r="F2452" s="7">
        <v>45426</v>
      </c>
    </row>
    <row r="2453" spans="2:6" ht="32.1" customHeight="1">
      <c r="B2453" s="14" t="s">
        <v>3381</v>
      </c>
      <c r="C2453" s="14" t="s">
        <v>535</v>
      </c>
      <c r="D2453" s="6">
        <v>582101491875</v>
      </c>
      <c r="E2453" s="14" t="s">
        <v>1335</v>
      </c>
      <c r="F2453" s="7">
        <v>45427</v>
      </c>
    </row>
    <row r="2454" spans="2:6" ht="32.1" customHeight="1">
      <c r="B2454" s="14" t="s">
        <v>3382</v>
      </c>
      <c r="C2454" s="14" t="s">
        <v>3383</v>
      </c>
      <c r="D2454" s="6">
        <v>583405075702</v>
      </c>
      <c r="E2454" s="14" t="s">
        <v>1335</v>
      </c>
      <c r="F2454" s="7">
        <v>45427</v>
      </c>
    </row>
    <row r="2455" spans="2:6" ht="32.1" customHeight="1">
      <c r="B2455" s="14" t="s">
        <v>1414</v>
      </c>
      <c r="C2455" s="14" t="s">
        <v>1415</v>
      </c>
      <c r="D2455" s="6">
        <v>580802401072</v>
      </c>
      <c r="E2455" s="14" t="s">
        <v>1335</v>
      </c>
      <c r="F2455" s="7">
        <v>45427</v>
      </c>
    </row>
    <row r="2456" spans="2:6" ht="32.1" customHeight="1">
      <c r="B2456" s="14" t="s">
        <v>3384</v>
      </c>
      <c r="C2456" s="14" t="s">
        <v>3384</v>
      </c>
      <c r="D2456" s="6">
        <v>580601047488</v>
      </c>
      <c r="E2456" s="14" t="s">
        <v>1335</v>
      </c>
      <c r="F2456" s="7">
        <v>45428</v>
      </c>
    </row>
    <row r="2457" spans="2:6" ht="32.1" customHeight="1">
      <c r="B2457" s="14" t="s">
        <v>3115</v>
      </c>
      <c r="C2457" s="14" t="s">
        <v>3115</v>
      </c>
      <c r="D2457" s="6">
        <v>583521457276</v>
      </c>
      <c r="E2457" s="14" t="s">
        <v>1335</v>
      </c>
      <c r="F2457" s="7">
        <v>45428</v>
      </c>
    </row>
    <row r="2458" spans="2:6" ht="32.1" customHeight="1">
      <c r="B2458" s="14" t="s">
        <v>369</v>
      </c>
      <c r="C2458" s="14" t="s">
        <v>369</v>
      </c>
      <c r="D2458" s="6">
        <v>583514133249</v>
      </c>
      <c r="E2458" s="14" t="s">
        <v>1335</v>
      </c>
      <c r="F2458" s="7">
        <v>45429</v>
      </c>
    </row>
    <row r="2459" spans="2:6" ht="32.1" customHeight="1">
      <c r="B2459" s="14" t="s">
        <v>182</v>
      </c>
      <c r="C2459" s="14" t="s">
        <v>182</v>
      </c>
      <c r="D2459" s="6">
        <v>583510747209</v>
      </c>
      <c r="E2459" s="14" t="s">
        <v>1335</v>
      </c>
      <c r="F2459" s="7">
        <v>45429</v>
      </c>
    </row>
    <row r="2460" spans="2:6" ht="32.1" customHeight="1">
      <c r="B2460" s="14" t="s">
        <v>524</v>
      </c>
      <c r="C2460" s="14" t="s">
        <v>524</v>
      </c>
      <c r="D2460" s="6">
        <v>583608251551</v>
      </c>
      <c r="E2460" s="14" t="s">
        <v>1335</v>
      </c>
      <c r="F2460" s="7">
        <v>45429</v>
      </c>
    </row>
    <row r="2461" spans="2:6" ht="32.1" customHeight="1">
      <c r="B2461" s="14" t="s">
        <v>3385</v>
      </c>
      <c r="C2461" s="14" t="s">
        <v>3385</v>
      </c>
      <c r="D2461" s="6">
        <v>583702146603</v>
      </c>
      <c r="E2461" s="14" t="s">
        <v>1335</v>
      </c>
      <c r="F2461" s="7">
        <v>45430</v>
      </c>
    </row>
    <row r="2462" spans="2:6" ht="32.1" customHeight="1">
      <c r="B2462" s="14" t="s">
        <v>527</v>
      </c>
      <c r="C2462" s="14" t="s">
        <v>527</v>
      </c>
      <c r="D2462" s="6">
        <v>580991769207</v>
      </c>
      <c r="E2462" s="14" t="s">
        <v>1335</v>
      </c>
      <c r="F2462" s="7">
        <v>45430</v>
      </c>
    </row>
    <row r="2463" spans="2:6" ht="32.1" customHeight="1">
      <c r="B2463" s="14" t="s">
        <v>3386</v>
      </c>
      <c r="C2463" s="14" t="s">
        <v>3386</v>
      </c>
      <c r="D2463" s="6">
        <v>580317929942</v>
      </c>
      <c r="E2463" s="14" t="s">
        <v>1335</v>
      </c>
      <c r="F2463" s="7">
        <v>45430</v>
      </c>
    </row>
    <row r="2464" spans="2:6" ht="32.1" customHeight="1">
      <c r="B2464" s="14" t="s">
        <v>3387</v>
      </c>
      <c r="C2464" s="14" t="s">
        <v>3387</v>
      </c>
      <c r="D2464" s="6">
        <v>580602922737</v>
      </c>
      <c r="E2464" s="14" t="s">
        <v>1335</v>
      </c>
      <c r="F2464" s="7">
        <v>45432</v>
      </c>
    </row>
    <row r="2465" spans="2:6" ht="32.1" customHeight="1">
      <c r="B2465" s="14" t="s">
        <v>1277</v>
      </c>
      <c r="C2465" s="14" t="s">
        <v>3388</v>
      </c>
      <c r="D2465" s="6">
        <v>580305371413</v>
      </c>
      <c r="E2465" s="14" t="s">
        <v>1335</v>
      </c>
      <c r="F2465" s="7">
        <v>45432</v>
      </c>
    </row>
    <row r="2466" spans="2:6" ht="32.1" customHeight="1">
      <c r="B2466" s="14" t="s">
        <v>1843</v>
      </c>
      <c r="C2466" s="14" t="s">
        <v>1844</v>
      </c>
      <c r="D2466" s="6">
        <v>580503545301</v>
      </c>
      <c r="E2466" s="14" t="s">
        <v>1335</v>
      </c>
      <c r="F2466" s="7">
        <v>45432</v>
      </c>
    </row>
    <row r="2467" spans="2:6" ht="32.1" customHeight="1">
      <c r="B2467" s="14" t="s">
        <v>521</v>
      </c>
      <c r="C2467" s="14" t="s">
        <v>521</v>
      </c>
      <c r="D2467" s="6">
        <v>582939120967</v>
      </c>
      <c r="E2467" s="14" t="s">
        <v>1335</v>
      </c>
      <c r="F2467" s="7">
        <v>45432</v>
      </c>
    </row>
    <row r="2468" spans="2:6" ht="32.1" customHeight="1">
      <c r="B2468" s="14" t="s">
        <v>187</v>
      </c>
      <c r="C2468" s="14" t="s">
        <v>187</v>
      </c>
      <c r="D2468" s="6">
        <v>434549035017</v>
      </c>
      <c r="E2468" s="14" t="s">
        <v>1335</v>
      </c>
      <c r="F2468" s="7">
        <v>45433</v>
      </c>
    </row>
    <row r="2469" spans="2:6" ht="32.1" customHeight="1">
      <c r="B2469" s="14" t="s">
        <v>1868</v>
      </c>
      <c r="C2469" s="14" t="s">
        <v>1868</v>
      </c>
      <c r="D2469" s="6">
        <v>580502202870</v>
      </c>
      <c r="E2469" s="14" t="s">
        <v>1335</v>
      </c>
      <c r="F2469" s="7">
        <v>45433</v>
      </c>
    </row>
    <row r="2470" spans="2:6" ht="32.1" customHeight="1">
      <c r="B2470" s="14" t="s">
        <v>1847</v>
      </c>
      <c r="C2470" s="14" t="s">
        <v>1848</v>
      </c>
      <c r="D2470" s="6">
        <v>580504744684</v>
      </c>
      <c r="E2470" s="14" t="s">
        <v>1335</v>
      </c>
      <c r="F2470" s="7">
        <v>45433</v>
      </c>
    </row>
    <row r="2471" spans="2:6" ht="32.1" customHeight="1">
      <c r="B2471" s="14" t="s">
        <v>3389</v>
      </c>
      <c r="C2471" s="14" t="s">
        <v>3389</v>
      </c>
      <c r="D2471" s="6">
        <v>580207305620</v>
      </c>
      <c r="E2471" s="14" t="s">
        <v>1335</v>
      </c>
      <c r="F2471" s="7">
        <v>45434</v>
      </c>
    </row>
    <row r="2472" spans="2:6" ht="32.1" customHeight="1">
      <c r="B2472" s="14" t="s">
        <v>3390</v>
      </c>
      <c r="C2472" s="14" t="s">
        <v>3391</v>
      </c>
      <c r="D2472" s="6">
        <v>5834121643</v>
      </c>
      <c r="E2472" s="14" t="s">
        <v>1335</v>
      </c>
      <c r="F2472" s="7">
        <v>45437</v>
      </c>
    </row>
    <row r="2473" spans="2:6" ht="32.1" customHeight="1">
      <c r="B2473" s="14" t="s">
        <v>3392</v>
      </c>
      <c r="C2473" s="14" t="s">
        <v>3393</v>
      </c>
      <c r="D2473" s="6">
        <v>5835113236</v>
      </c>
      <c r="E2473" s="14" t="s">
        <v>1335</v>
      </c>
      <c r="F2473" s="7">
        <v>45437</v>
      </c>
    </row>
    <row r="2474" spans="2:6" ht="32.1" customHeight="1">
      <c r="B2474" s="14" t="s">
        <v>3394</v>
      </c>
      <c r="C2474" s="14" t="s">
        <v>3395</v>
      </c>
      <c r="D2474" s="6">
        <v>583709807919</v>
      </c>
      <c r="E2474" s="14" t="s">
        <v>1335</v>
      </c>
      <c r="F2474" s="7">
        <v>45439</v>
      </c>
    </row>
    <row r="2475" spans="2:6" ht="32.1" customHeight="1">
      <c r="B2475" s="14" t="s">
        <v>3396</v>
      </c>
      <c r="C2475" s="14" t="s">
        <v>3396</v>
      </c>
      <c r="D2475" s="6">
        <v>583407598507</v>
      </c>
      <c r="E2475" s="14" t="s">
        <v>1335</v>
      </c>
      <c r="F2475" s="7">
        <v>45440</v>
      </c>
    </row>
    <row r="2476" spans="2:6" ht="32.1" customHeight="1">
      <c r="B2476" s="14" t="s">
        <v>3397</v>
      </c>
      <c r="C2476" s="14" t="s">
        <v>3397</v>
      </c>
      <c r="D2476" s="6">
        <v>583501850658</v>
      </c>
      <c r="E2476" s="14" t="s">
        <v>1335</v>
      </c>
      <c r="F2476" s="7">
        <v>45440</v>
      </c>
    </row>
    <row r="2477" spans="2:6" ht="32.1" customHeight="1">
      <c r="B2477" s="14" t="s">
        <v>1336</v>
      </c>
      <c r="C2477" s="14" t="s">
        <v>1336</v>
      </c>
      <c r="D2477" s="6">
        <v>583501134238</v>
      </c>
      <c r="E2477" s="14" t="s">
        <v>1335</v>
      </c>
      <c r="F2477" s="7">
        <v>45440</v>
      </c>
    </row>
    <row r="2478" spans="2:6" ht="32.1" customHeight="1">
      <c r="B2478" s="14" t="s">
        <v>3398</v>
      </c>
      <c r="C2478" s="14" t="s">
        <v>3399</v>
      </c>
      <c r="D2478" s="6">
        <v>583805568565</v>
      </c>
      <c r="E2478" s="14" t="s">
        <v>1335</v>
      </c>
      <c r="F2478" s="7">
        <v>45440</v>
      </c>
    </row>
    <row r="2479" spans="2:6" ht="32.1" customHeight="1">
      <c r="B2479" s="14" t="s">
        <v>3400</v>
      </c>
      <c r="C2479" s="14" t="s">
        <v>2029</v>
      </c>
      <c r="D2479" s="6">
        <v>5821901540</v>
      </c>
      <c r="E2479" s="14" t="s">
        <v>1335</v>
      </c>
      <c r="F2479" s="7">
        <v>45440</v>
      </c>
    </row>
    <row r="2480" spans="2:6" ht="32.1" customHeight="1">
      <c r="B2480" s="14" t="s">
        <v>3195</v>
      </c>
      <c r="C2480" s="14" t="s">
        <v>3195</v>
      </c>
      <c r="D2480" s="6">
        <v>583690963485</v>
      </c>
      <c r="E2480" s="14" t="s">
        <v>1335</v>
      </c>
      <c r="F2480" s="7">
        <v>45440</v>
      </c>
    </row>
    <row r="2481" spans="2:6" ht="32.1" customHeight="1">
      <c r="B2481" s="14" t="s">
        <v>1876</v>
      </c>
      <c r="C2481" s="14" t="s">
        <v>1877</v>
      </c>
      <c r="D2481" s="6">
        <v>583505144646</v>
      </c>
      <c r="E2481" s="14" t="s">
        <v>1335</v>
      </c>
      <c r="F2481" s="7">
        <v>45440</v>
      </c>
    </row>
    <row r="2482" spans="2:6" ht="32.1" customHeight="1">
      <c r="B2482" s="14" t="s">
        <v>3401</v>
      </c>
      <c r="C2482" s="14" t="s">
        <v>3401</v>
      </c>
      <c r="D2482" s="6">
        <v>582308765755</v>
      </c>
      <c r="E2482" s="14" t="s">
        <v>1335</v>
      </c>
      <c r="F2482" s="7">
        <v>45440</v>
      </c>
    </row>
    <row r="2483" spans="2:6" ht="32.1" customHeight="1">
      <c r="B2483" s="14" t="s">
        <v>488</v>
      </c>
      <c r="C2483" s="14" t="s">
        <v>489</v>
      </c>
      <c r="D2483" s="6">
        <v>582101065468</v>
      </c>
      <c r="E2483" s="14" t="s">
        <v>1335</v>
      </c>
      <c r="F2483" s="7">
        <v>45441</v>
      </c>
    </row>
    <row r="2484" spans="2:6" ht="32.1" customHeight="1">
      <c r="B2484" s="14" t="s">
        <v>176</v>
      </c>
      <c r="C2484" s="14" t="s">
        <v>461</v>
      </c>
      <c r="D2484" s="6">
        <v>583805250613</v>
      </c>
      <c r="E2484" s="14" t="s">
        <v>1335</v>
      </c>
      <c r="F2484" s="7">
        <v>45441</v>
      </c>
    </row>
    <row r="2485" spans="2:6" ht="32.1" customHeight="1">
      <c r="B2485" s="14" t="s">
        <v>3402</v>
      </c>
      <c r="C2485" s="14" t="s">
        <v>3402</v>
      </c>
      <c r="D2485" s="6">
        <v>583410350633</v>
      </c>
      <c r="E2485" s="14" t="s">
        <v>1335</v>
      </c>
      <c r="F2485" s="7">
        <v>45442</v>
      </c>
    </row>
    <row r="2486" spans="2:6" ht="32.1" customHeight="1">
      <c r="B2486" s="14" t="s">
        <v>3403</v>
      </c>
      <c r="C2486" s="14" t="s">
        <v>1852</v>
      </c>
      <c r="D2486" s="6">
        <v>5837077872</v>
      </c>
      <c r="E2486" s="14" t="s">
        <v>1335</v>
      </c>
      <c r="F2486" s="7">
        <v>45443</v>
      </c>
    </row>
    <row r="2487" spans="2:6" ht="32.1" customHeight="1">
      <c r="B2487" s="14" t="s">
        <v>3404</v>
      </c>
      <c r="C2487" s="14" t="s">
        <v>3405</v>
      </c>
      <c r="D2487" s="6">
        <v>583510435143</v>
      </c>
      <c r="E2487" s="14" t="s">
        <v>1335</v>
      </c>
      <c r="F2487" s="7">
        <v>45443</v>
      </c>
    </row>
    <row r="2488" spans="2:6" ht="32.1" customHeight="1">
      <c r="B2488" s="14" t="s">
        <v>3113</v>
      </c>
      <c r="C2488" s="14" t="s">
        <v>3113</v>
      </c>
      <c r="D2488" s="6">
        <v>581267085107</v>
      </c>
      <c r="E2488" s="14" t="s">
        <v>1335</v>
      </c>
      <c r="F2488" s="7">
        <v>45443</v>
      </c>
    </row>
    <row r="2489" spans="2:6" ht="32.1" customHeight="1">
      <c r="B2489" s="14" t="s">
        <v>3406</v>
      </c>
      <c r="C2489" s="14" t="s">
        <v>759</v>
      </c>
      <c r="D2489" s="6">
        <v>580300675383</v>
      </c>
      <c r="E2489" s="14" t="s">
        <v>1335</v>
      </c>
      <c r="F2489" s="7">
        <v>45446</v>
      </c>
    </row>
    <row r="2490" spans="2:6" ht="32.1" customHeight="1">
      <c r="B2490" s="14" t="s">
        <v>3407</v>
      </c>
      <c r="C2490" s="14" t="s">
        <v>3408</v>
      </c>
      <c r="D2490" s="6">
        <v>583508598609</v>
      </c>
      <c r="E2490" s="14" t="s">
        <v>1335</v>
      </c>
      <c r="F2490" s="7">
        <v>45446</v>
      </c>
    </row>
    <row r="2491" spans="2:6" ht="32.1" customHeight="1">
      <c r="B2491" s="14" t="s">
        <v>3409</v>
      </c>
      <c r="C2491" s="14" t="s">
        <v>3409</v>
      </c>
      <c r="D2491" s="6">
        <v>732400655236</v>
      </c>
      <c r="E2491" s="14" t="s">
        <v>1335</v>
      </c>
      <c r="F2491" s="7">
        <v>45446</v>
      </c>
    </row>
    <row r="2492" spans="2:6" ht="32.1" customHeight="1">
      <c r="B2492" s="14" t="s">
        <v>3410</v>
      </c>
      <c r="C2492" s="14" t="s">
        <v>3411</v>
      </c>
      <c r="D2492" s="6">
        <v>5802005161</v>
      </c>
      <c r="E2492" s="14" t="s">
        <v>1335</v>
      </c>
      <c r="F2492" s="7">
        <v>45447</v>
      </c>
    </row>
    <row r="2493" spans="2:6" ht="32.1" customHeight="1">
      <c r="B2493" s="14" t="s">
        <v>520</v>
      </c>
      <c r="C2493" s="14" t="s">
        <v>520</v>
      </c>
      <c r="D2493" s="6">
        <v>580903778621</v>
      </c>
      <c r="E2493" s="14" t="s">
        <v>1335</v>
      </c>
      <c r="F2493" s="7">
        <v>45447</v>
      </c>
    </row>
    <row r="2494" spans="2:6" ht="32.1" customHeight="1">
      <c r="B2494" s="14" t="s">
        <v>523</v>
      </c>
      <c r="C2494" s="14" t="s">
        <v>523</v>
      </c>
      <c r="D2494" s="6">
        <v>583713572762</v>
      </c>
      <c r="E2494" s="14" t="s">
        <v>1335</v>
      </c>
      <c r="F2494" s="7">
        <v>45447</v>
      </c>
    </row>
    <row r="2495" spans="2:6" ht="32.1" customHeight="1">
      <c r="B2495" s="14" t="s">
        <v>611</v>
      </c>
      <c r="C2495" s="14" t="s">
        <v>612</v>
      </c>
      <c r="D2495" s="6">
        <v>583713446221</v>
      </c>
      <c r="E2495" s="14" t="s">
        <v>1335</v>
      </c>
      <c r="F2495" s="7">
        <v>45447</v>
      </c>
    </row>
    <row r="2496" spans="2:6" ht="32.1" customHeight="1">
      <c r="B2496" s="14" t="s">
        <v>3412</v>
      </c>
      <c r="C2496" s="14" t="s">
        <v>1213</v>
      </c>
      <c r="D2496" s="6">
        <v>5836645089</v>
      </c>
      <c r="E2496" s="14" t="s">
        <v>1335</v>
      </c>
      <c r="F2496" s="7">
        <v>45448</v>
      </c>
    </row>
    <row r="2497" spans="2:6" ht="32.1" customHeight="1">
      <c r="B2497" s="14" t="s">
        <v>3413</v>
      </c>
      <c r="C2497" s="14" t="s">
        <v>3413</v>
      </c>
      <c r="D2497" s="6">
        <v>580902892071</v>
      </c>
      <c r="E2497" s="14" t="s">
        <v>1335</v>
      </c>
      <c r="F2497" s="7">
        <v>45448</v>
      </c>
    </row>
    <row r="2498" spans="2:6" ht="32.1" customHeight="1">
      <c r="B2498" s="14" t="s">
        <v>601</v>
      </c>
      <c r="C2498" s="14" t="s">
        <v>602</v>
      </c>
      <c r="D2498" s="6">
        <v>582704634548</v>
      </c>
      <c r="E2498" s="14" t="s">
        <v>1335</v>
      </c>
      <c r="F2498" s="7">
        <v>45448</v>
      </c>
    </row>
    <row r="2499" spans="2:6" ht="32.1" customHeight="1">
      <c r="B2499" s="14" t="s">
        <v>1285</v>
      </c>
      <c r="C2499" s="14" t="s">
        <v>1286</v>
      </c>
      <c r="D2499" s="6">
        <v>580313800916</v>
      </c>
      <c r="E2499" s="14" t="s">
        <v>1335</v>
      </c>
      <c r="F2499" s="7">
        <v>45448</v>
      </c>
    </row>
    <row r="2500" spans="2:6" ht="32.1" customHeight="1">
      <c r="B2500" s="14" t="s">
        <v>3414</v>
      </c>
      <c r="C2500" s="14" t="s">
        <v>3415</v>
      </c>
      <c r="D2500" s="6">
        <v>100702151807</v>
      </c>
      <c r="E2500" s="14" t="s">
        <v>1335</v>
      </c>
      <c r="F2500" s="7">
        <v>45449</v>
      </c>
    </row>
    <row r="2501" spans="2:6" ht="32.1" customHeight="1">
      <c r="B2501" s="14" t="s">
        <v>1283</v>
      </c>
      <c r="C2501" s="14" t="s">
        <v>1284</v>
      </c>
      <c r="D2501" s="6">
        <v>580300538316</v>
      </c>
      <c r="E2501" s="14" t="s">
        <v>1335</v>
      </c>
      <c r="F2501" s="7">
        <v>45453</v>
      </c>
    </row>
    <row r="2502" spans="2:6" ht="32.1" customHeight="1">
      <c r="B2502" s="14" t="s">
        <v>1295</v>
      </c>
      <c r="C2502" s="14" t="s">
        <v>1296</v>
      </c>
      <c r="D2502" s="6">
        <v>580312062705</v>
      </c>
      <c r="E2502" s="14" t="s">
        <v>1335</v>
      </c>
      <c r="F2502" s="7">
        <v>45453</v>
      </c>
    </row>
    <row r="2503" spans="2:6" ht="32.1" customHeight="1">
      <c r="B2503" s="14" t="s">
        <v>2790</v>
      </c>
      <c r="C2503" s="14" t="s">
        <v>2790</v>
      </c>
      <c r="D2503" s="6">
        <v>583607852165</v>
      </c>
      <c r="E2503" s="14" t="s">
        <v>1335</v>
      </c>
      <c r="F2503" s="7">
        <v>45454</v>
      </c>
    </row>
    <row r="2504" spans="2:6" ht="32.1" customHeight="1">
      <c r="B2504" s="14" t="s">
        <v>597</v>
      </c>
      <c r="C2504" s="14" t="s">
        <v>598</v>
      </c>
      <c r="D2504" s="6">
        <v>583708202124</v>
      </c>
      <c r="E2504" s="14" t="s">
        <v>1335</v>
      </c>
      <c r="F2504" s="7">
        <v>45454</v>
      </c>
    </row>
    <row r="2505" spans="2:6" ht="32.1" customHeight="1">
      <c r="B2505" s="14" t="s">
        <v>3416</v>
      </c>
      <c r="C2505" s="14" t="s">
        <v>3417</v>
      </c>
      <c r="D2505" s="6">
        <v>583714154969</v>
      </c>
      <c r="E2505" s="14" t="s">
        <v>1335</v>
      </c>
      <c r="F2505" s="7">
        <v>45454</v>
      </c>
    </row>
    <row r="2506" spans="2:6" ht="32.1" customHeight="1">
      <c r="B2506" s="11"/>
      <c r="C2506" s="21" t="s">
        <v>3418</v>
      </c>
      <c r="D2506" s="36">
        <v>580902502317</v>
      </c>
      <c r="E2506" s="21" t="s">
        <v>751</v>
      </c>
      <c r="F2506" s="31">
        <v>45463</v>
      </c>
    </row>
    <row r="2507" spans="2:6" ht="32.1" customHeight="1">
      <c r="B2507" s="21" t="s">
        <v>3419</v>
      </c>
      <c r="C2507" s="21" t="s">
        <v>726</v>
      </c>
      <c r="D2507" s="36">
        <v>5829005698</v>
      </c>
      <c r="E2507" s="21" t="s">
        <v>751</v>
      </c>
      <c r="F2507" s="31">
        <v>45463</v>
      </c>
    </row>
    <row r="2508" spans="2:6" ht="32.1" customHeight="1">
      <c r="B2508" s="21" t="s">
        <v>3420</v>
      </c>
      <c r="C2508" s="21" t="s">
        <v>3421</v>
      </c>
      <c r="D2508" s="36">
        <v>582668624566</v>
      </c>
      <c r="E2508" s="21" t="s">
        <v>751</v>
      </c>
      <c r="F2508" s="31">
        <v>45463</v>
      </c>
    </row>
    <row r="2509" spans="2:6" ht="32.1" customHeight="1">
      <c r="B2509" s="21" t="s">
        <v>3422</v>
      </c>
      <c r="C2509" s="21" t="s">
        <v>3423</v>
      </c>
      <c r="D2509" s="36">
        <v>582620004388</v>
      </c>
      <c r="E2509" s="21" t="s">
        <v>751</v>
      </c>
      <c r="F2509" s="31">
        <v>45463</v>
      </c>
    </row>
    <row r="2510" spans="2:6" ht="32.1" customHeight="1">
      <c r="B2510" s="21" t="s">
        <v>3424</v>
      </c>
      <c r="C2510" s="21" t="s">
        <v>3425</v>
      </c>
      <c r="D2510" s="36">
        <v>582601391526</v>
      </c>
      <c r="E2510" s="21" t="s">
        <v>751</v>
      </c>
      <c r="F2510" s="31">
        <v>45463</v>
      </c>
    </row>
    <row r="2511" spans="2:6" ht="32.1" customHeight="1">
      <c r="B2511" s="21" t="s">
        <v>3426</v>
      </c>
      <c r="C2511" s="21" t="s">
        <v>3427</v>
      </c>
      <c r="D2511" s="36">
        <v>582630022516</v>
      </c>
      <c r="E2511" s="21" t="s">
        <v>751</v>
      </c>
      <c r="F2511" s="31">
        <v>45463</v>
      </c>
    </row>
    <row r="2512" spans="2:6" ht="32.1" customHeight="1">
      <c r="B2512" s="21" t="s">
        <v>3428</v>
      </c>
      <c r="C2512" s="21" t="s">
        <v>3429</v>
      </c>
      <c r="D2512" s="36">
        <v>582601658297</v>
      </c>
      <c r="E2512" s="21" t="s">
        <v>751</v>
      </c>
      <c r="F2512" s="31">
        <v>45463</v>
      </c>
    </row>
    <row r="2513" spans="2:6" ht="32.1" customHeight="1">
      <c r="B2513" s="21"/>
      <c r="C2513" s="21" t="s">
        <v>3307</v>
      </c>
      <c r="D2513" s="36">
        <v>583508962600</v>
      </c>
      <c r="E2513" s="21" t="s">
        <v>751</v>
      </c>
      <c r="F2513" s="31">
        <v>45463</v>
      </c>
    </row>
    <row r="2514" spans="2:6" ht="32.1" customHeight="1">
      <c r="B2514" s="21" t="s">
        <v>3430</v>
      </c>
      <c r="C2514" s="21" t="s">
        <v>3397</v>
      </c>
      <c r="D2514" s="36">
        <v>583501850658</v>
      </c>
      <c r="E2514" s="21" t="s">
        <v>751</v>
      </c>
      <c r="F2514" s="31">
        <v>45463</v>
      </c>
    </row>
    <row r="2515" spans="2:6" ht="32.1" customHeight="1">
      <c r="B2515" s="21" t="s">
        <v>3223</v>
      </c>
      <c r="C2515" s="21" t="s">
        <v>3224</v>
      </c>
      <c r="D2515" s="36">
        <v>583801607277</v>
      </c>
      <c r="E2515" s="21" t="s">
        <v>751</v>
      </c>
      <c r="F2515" s="31">
        <v>45463</v>
      </c>
    </row>
    <row r="2516" spans="2:6" ht="32.1" customHeight="1">
      <c r="B2516" s="21" t="s">
        <v>3431</v>
      </c>
      <c r="C2516" s="21" t="s">
        <v>3432</v>
      </c>
      <c r="D2516" s="36">
        <v>582669601716</v>
      </c>
      <c r="E2516" s="21" t="s">
        <v>751</v>
      </c>
      <c r="F2516" s="31">
        <v>45463</v>
      </c>
    </row>
    <row r="2517" spans="2:6" ht="32.1" customHeight="1">
      <c r="B2517" s="21" t="s">
        <v>3075</v>
      </c>
      <c r="C2517" s="21" t="s">
        <v>3076</v>
      </c>
      <c r="D2517" s="36">
        <v>582800024601</v>
      </c>
      <c r="E2517" s="21" t="s">
        <v>751</v>
      </c>
      <c r="F2517" s="31">
        <v>45463</v>
      </c>
    </row>
    <row r="2518" spans="2:6" ht="32.1" customHeight="1">
      <c r="B2518" s="21" t="s">
        <v>3433</v>
      </c>
      <c r="C2518" s="21" t="s">
        <v>3434</v>
      </c>
      <c r="D2518" s="36">
        <v>582610754871</v>
      </c>
      <c r="E2518" s="21" t="s">
        <v>751</v>
      </c>
      <c r="F2518" s="31">
        <v>45463</v>
      </c>
    </row>
    <row r="2519" spans="2:6" ht="32.1" customHeight="1">
      <c r="B2519" s="21"/>
      <c r="C2519" s="21" t="s">
        <v>3435</v>
      </c>
      <c r="D2519" s="36">
        <v>582610745186</v>
      </c>
      <c r="E2519" s="21" t="s">
        <v>751</v>
      </c>
      <c r="F2519" s="31">
        <v>45463</v>
      </c>
    </row>
    <row r="2520" spans="2:6" ht="32.1" customHeight="1">
      <c r="B2520" s="21" t="s">
        <v>3436</v>
      </c>
      <c r="C2520" s="21" t="s">
        <v>3437</v>
      </c>
      <c r="D2520" s="36">
        <v>581203397083</v>
      </c>
      <c r="E2520" s="21" t="s">
        <v>751</v>
      </c>
      <c r="F2520" s="31">
        <v>45463</v>
      </c>
    </row>
    <row r="2521" spans="2:6" ht="32.1" customHeight="1">
      <c r="B2521" s="21" t="s">
        <v>3438</v>
      </c>
      <c r="C2521" s="21" t="s">
        <v>3439</v>
      </c>
      <c r="D2521" s="36">
        <v>582601695108</v>
      </c>
      <c r="E2521" s="21" t="s">
        <v>751</v>
      </c>
      <c r="F2521" s="31">
        <v>45463</v>
      </c>
    </row>
    <row r="2522" spans="2:6" ht="32.1" customHeight="1">
      <c r="B2522" s="21"/>
      <c r="C2522" s="21" t="s">
        <v>3440</v>
      </c>
      <c r="D2522" s="36">
        <v>582801257045</v>
      </c>
      <c r="E2522" s="21" t="s">
        <v>751</v>
      </c>
      <c r="F2522" s="31">
        <v>45463</v>
      </c>
    </row>
    <row r="2523" spans="2:6" ht="32.1" customHeight="1">
      <c r="B2523" s="21"/>
      <c r="C2523" s="21" t="s">
        <v>3441</v>
      </c>
      <c r="D2523" s="36">
        <v>582800946081</v>
      </c>
      <c r="E2523" s="21" t="s">
        <v>751</v>
      </c>
      <c r="F2523" s="31">
        <v>45463</v>
      </c>
    </row>
    <row r="2524" spans="2:6" ht="32.1" customHeight="1">
      <c r="B2524" s="21"/>
      <c r="C2524" s="21" t="s">
        <v>3442</v>
      </c>
      <c r="D2524" s="36">
        <v>582801010376</v>
      </c>
      <c r="E2524" s="21" t="s">
        <v>751</v>
      </c>
      <c r="F2524" s="31">
        <v>45463</v>
      </c>
    </row>
    <row r="2525" spans="2:6" ht="32.1" customHeight="1">
      <c r="B2525" s="21" t="s">
        <v>3443</v>
      </c>
      <c r="C2525" s="21" t="s">
        <v>3444</v>
      </c>
      <c r="D2525" s="36">
        <v>580311903722</v>
      </c>
      <c r="E2525" s="21" t="s">
        <v>751</v>
      </c>
      <c r="F2525" s="31">
        <v>45463</v>
      </c>
    </row>
    <row r="2526" spans="2:6" ht="32.1" customHeight="1">
      <c r="B2526" s="21" t="s">
        <v>3445</v>
      </c>
      <c r="C2526" s="21" t="s">
        <v>3446</v>
      </c>
      <c r="D2526" s="36">
        <v>580315030405</v>
      </c>
      <c r="E2526" s="21" t="s">
        <v>751</v>
      </c>
      <c r="F2526" s="31">
        <v>45463</v>
      </c>
    </row>
    <row r="2527" spans="2:6" ht="32.1" customHeight="1">
      <c r="B2527" s="21" t="s">
        <v>1295</v>
      </c>
      <c r="C2527" s="21" t="s">
        <v>1296</v>
      </c>
      <c r="D2527" s="36">
        <v>580312062705</v>
      </c>
      <c r="E2527" s="21" t="s">
        <v>751</v>
      </c>
      <c r="F2527" s="31">
        <v>45463</v>
      </c>
    </row>
    <row r="2528" spans="2:6" ht="32.1" customHeight="1">
      <c r="B2528" s="21" t="s">
        <v>3447</v>
      </c>
      <c r="C2528" s="21" t="s">
        <v>3448</v>
      </c>
      <c r="D2528" s="36">
        <v>580508025994</v>
      </c>
      <c r="E2528" s="21" t="s">
        <v>751</v>
      </c>
      <c r="F2528" s="31">
        <v>45463</v>
      </c>
    </row>
    <row r="2529" spans="2:6" ht="32.1" customHeight="1">
      <c r="B2529" s="21" t="s">
        <v>3449</v>
      </c>
      <c r="C2529" s="21" t="s">
        <v>3450</v>
      </c>
      <c r="D2529" s="36">
        <v>580300862802</v>
      </c>
      <c r="E2529" s="21" t="s">
        <v>751</v>
      </c>
      <c r="F2529" s="31">
        <v>45463</v>
      </c>
    </row>
    <row r="2530" spans="2:6" ht="32.1" customHeight="1">
      <c r="B2530" s="21" t="s">
        <v>1353</v>
      </c>
      <c r="C2530" s="21" t="s">
        <v>1354</v>
      </c>
      <c r="D2530" s="36">
        <v>580309408978</v>
      </c>
      <c r="E2530" s="21" t="s">
        <v>751</v>
      </c>
      <c r="F2530" s="31">
        <v>45463</v>
      </c>
    </row>
    <row r="2531" spans="2:6" ht="32.1" customHeight="1">
      <c r="B2531" s="21"/>
      <c r="C2531" s="21" t="s">
        <v>3451</v>
      </c>
      <c r="D2531" s="36">
        <v>582800945592</v>
      </c>
      <c r="E2531" s="21" t="s">
        <v>751</v>
      </c>
      <c r="F2531" s="31">
        <v>45463</v>
      </c>
    </row>
    <row r="2532" spans="2:6" ht="32.1" customHeight="1">
      <c r="B2532" s="21" t="s">
        <v>3452</v>
      </c>
      <c r="C2532" s="21" t="s">
        <v>3453</v>
      </c>
      <c r="D2532" s="36">
        <v>581200753897</v>
      </c>
      <c r="E2532" s="21" t="s">
        <v>751</v>
      </c>
      <c r="F2532" s="31">
        <v>45463</v>
      </c>
    </row>
    <row r="2533" spans="2:6" ht="32.1" customHeight="1">
      <c r="B2533" s="21" t="s">
        <v>3454</v>
      </c>
      <c r="C2533" s="21" t="s">
        <v>3455</v>
      </c>
      <c r="D2533" s="36">
        <v>581201722700</v>
      </c>
      <c r="E2533" s="21" t="s">
        <v>751</v>
      </c>
      <c r="F2533" s="31">
        <v>45463</v>
      </c>
    </row>
    <row r="2534" spans="2:6" ht="32.1" customHeight="1">
      <c r="B2534" s="21" t="s">
        <v>3456</v>
      </c>
      <c r="C2534" s="21" t="s">
        <v>3457</v>
      </c>
      <c r="D2534" s="36">
        <v>580700808493</v>
      </c>
      <c r="E2534" s="21" t="s">
        <v>751</v>
      </c>
      <c r="F2534" s="31">
        <v>45463</v>
      </c>
    </row>
    <row r="2535" spans="2:6" ht="32.1" customHeight="1">
      <c r="B2535" s="21" t="s">
        <v>3458</v>
      </c>
      <c r="C2535" s="21" t="s">
        <v>3459</v>
      </c>
      <c r="D2535" s="36">
        <v>582600041624</v>
      </c>
      <c r="E2535" s="21" t="s">
        <v>751</v>
      </c>
      <c r="F2535" s="31">
        <v>45463</v>
      </c>
    </row>
    <row r="2536" spans="2:6" ht="32.1" customHeight="1">
      <c r="B2536" s="21" t="s">
        <v>3460</v>
      </c>
      <c r="C2536" s="21" t="s">
        <v>3461</v>
      </c>
      <c r="D2536" s="36">
        <v>580745226329</v>
      </c>
      <c r="E2536" s="21" t="s">
        <v>751</v>
      </c>
      <c r="F2536" s="31">
        <v>45463</v>
      </c>
    </row>
    <row r="2537" spans="2:6" ht="32.1" customHeight="1">
      <c r="B2537" s="21" t="s">
        <v>3462</v>
      </c>
      <c r="C2537" s="21" t="s">
        <v>3463</v>
      </c>
      <c r="D2537" s="36">
        <v>580700048877</v>
      </c>
      <c r="E2537" s="21" t="s">
        <v>751</v>
      </c>
      <c r="F2537" s="31">
        <v>45463</v>
      </c>
    </row>
    <row r="2538" spans="2:6" ht="32.1" customHeight="1">
      <c r="B2538" s="21" t="s">
        <v>3464</v>
      </c>
      <c r="C2538" s="21" t="s">
        <v>3465</v>
      </c>
      <c r="D2538" s="36">
        <v>581202218408</v>
      </c>
      <c r="E2538" s="21" t="s">
        <v>751</v>
      </c>
      <c r="F2538" s="31">
        <v>45463</v>
      </c>
    </row>
    <row r="2539" spans="2:6" ht="32.1" customHeight="1">
      <c r="B2539" s="21"/>
      <c r="C2539" s="21" t="s">
        <v>3466</v>
      </c>
      <c r="D2539" s="36">
        <v>580701110609</v>
      </c>
      <c r="E2539" s="21" t="s">
        <v>751</v>
      </c>
      <c r="F2539" s="31">
        <v>45463</v>
      </c>
    </row>
    <row r="2540" spans="2:6" ht="32.1" customHeight="1">
      <c r="B2540" s="21"/>
      <c r="C2540" s="21" t="s">
        <v>3467</v>
      </c>
      <c r="D2540" s="36">
        <v>58601033577</v>
      </c>
      <c r="E2540" s="21" t="s">
        <v>751</v>
      </c>
      <c r="F2540" s="31">
        <v>45463</v>
      </c>
    </row>
    <row r="2541" spans="2:6" ht="32.1" customHeight="1">
      <c r="B2541" s="21"/>
      <c r="C2541" s="21" t="s">
        <v>3468</v>
      </c>
      <c r="D2541" s="36">
        <v>582601367869</v>
      </c>
      <c r="E2541" s="21" t="s">
        <v>751</v>
      </c>
      <c r="F2541" s="31">
        <v>45463</v>
      </c>
    </row>
    <row r="2542" spans="2:6" ht="32.1" customHeight="1">
      <c r="B2542" s="21" t="s">
        <v>3469</v>
      </c>
      <c r="C2542" s="21" t="s">
        <v>3470</v>
      </c>
      <c r="D2542" s="36">
        <v>582610140293</v>
      </c>
      <c r="E2542" s="21" t="s">
        <v>751</v>
      </c>
      <c r="F2542" s="31">
        <v>45463</v>
      </c>
    </row>
    <row r="2543" spans="2:6" ht="32.1" customHeight="1">
      <c r="B2543" s="21"/>
      <c r="C2543" s="21" t="s">
        <v>3471</v>
      </c>
      <c r="D2543" s="36">
        <v>582611201220</v>
      </c>
      <c r="E2543" s="21" t="s">
        <v>751</v>
      </c>
      <c r="F2543" s="31">
        <v>45463</v>
      </c>
    </row>
    <row r="2544" spans="2:6" ht="32.1" customHeight="1">
      <c r="B2544" s="21"/>
      <c r="C2544" s="21" t="s">
        <v>3472</v>
      </c>
      <c r="D2544" s="36">
        <v>582610523916</v>
      </c>
      <c r="E2544" s="21" t="s">
        <v>751</v>
      </c>
      <c r="F2544" s="31">
        <v>45463</v>
      </c>
    </row>
    <row r="2545" spans="2:6" ht="32.1" customHeight="1">
      <c r="B2545" s="21"/>
      <c r="C2545" s="21" t="s">
        <v>3473</v>
      </c>
      <c r="D2545" s="36">
        <v>582612370711</v>
      </c>
      <c r="E2545" s="21" t="s">
        <v>751</v>
      </c>
      <c r="F2545" s="31">
        <v>45463</v>
      </c>
    </row>
    <row r="2546" spans="2:6" ht="32.1" customHeight="1">
      <c r="B2546" s="21"/>
      <c r="C2546" s="21" t="s">
        <v>3474</v>
      </c>
      <c r="D2546" s="36">
        <v>582668973782</v>
      </c>
      <c r="E2546" s="21" t="s">
        <v>751</v>
      </c>
      <c r="F2546" s="31">
        <v>45463</v>
      </c>
    </row>
    <row r="2547" spans="2:6" ht="32.1" customHeight="1">
      <c r="B2547" s="21" t="s">
        <v>3475</v>
      </c>
      <c r="C2547" s="21" t="s">
        <v>3476</v>
      </c>
      <c r="D2547" s="36">
        <v>582400683832</v>
      </c>
      <c r="E2547" s="21" t="s">
        <v>751</v>
      </c>
      <c r="F2547" s="31">
        <v>45463</v>
      </c>
    </row>
    <row r="2548" spans="2:6" ht="32.1" customHeight="1">
      <c r="B2548" s="21"/>
      <c r="C2548" s="21" t="s">
        <v>3477</v>
      </c>
      <c r="D2548" s="36">
        <v>582600919203</v>
      </c>
      <c r="E2548" s="21" t="s">
        <v>751</v>
      </c>
      <c r="F2548" s="31">
        <v>45463</v>
      </c>
    </row>
    <row r="2549" spans="2:6" ht="32.1" customHeight="1">
      <c r="B2549" s="21"/>
      <c r="C2549" s="21" t="s">
        <v>3478</v>
      </c>
      <c r="D2549" s="36">
        <v>582601688767</v>
      </c>
      <c r="E2549" s="21" t="s">
        <v>751</v>
      </c>
      <c r="F2549" s="31">
        <v>45463</v>
      </c>
    </row>
    <row r="2550" spans="2:6" ht="32.1" customHeight="1">
      <c r="B2550" s="21"/>
      <c r="C2550" s="21" t="s">
        <v>3479</v>
      </c>
      <c r="D2550" s="36">
        <v>582669609049</v>
      </c>
      <c r="E2550" s="21" t="s">
        <v>751</v>
      </c>
      <c r="F2550" s="31">
        <v>45463</v>
      </c>
    </row>
    <row r="2551" spans="2:6" ht="32.1" customHeight="1">
      <c r="B2551" s="21"/>
      <c r="C2551" s="21" t="s">
        <v>3480</v>
      </c>
      <c r="D2551" s="36">
        <v>582601217800</v>
      </c>
      <c r="E2551" s="21" t="s">
        <v>751</v>
      </c>
      <c r="F2551" s="31">
        <v>45463</v>
      </c>
    </row>
    <row r="2552" spans="2:6" ht="32.1" customHeight="1">
      <c r="B2552" s="11" t="s">
        <v>3481</v>
      </c>
      <c r="C2552" s="15" t="s">
        <v>3482</v>
      </c>
      <c r="D2552" s="10">
        <v>5838011271</v>
      </c>
      <c r="E2552" s="11" t="s">
        <v>3483</v>
      </c>
      <c r="F2552" s="31" t="s">
        <v>3484</v>
      </c>
    </row>
    <row r="2553" spans="2:6" ht="32.1" customHeight="1">
      <c r="B2553" s="11" t="s">
        <v>3485</v>
      </c>
      <c r="C2553" s="15" t="s">
        <v>3486</v>
      </c>
      <c r="D2553" s="10" t="s">
        <v>3487</v>
      </c>
      <c r="E2553" s="11" t="s">
        <v>3483</v>
      </c>
      <c r="F2553" s="16" t="s">
        <v>3484</v>
      </c>
    </row>
    <row r="2554" spans="2:6" ht="32.1" customHeight="1">
      <c r="B2554" s="11" t="s">
        <v>3488</v>
      </c>
      <c r="C2554" s="15" t="s">
        <v>3489</v>
      </c>
      <c r="D2554" s="8">
        <v>5835103100</v>
      </c>
      <c r="E2554" s="11" t="s">
        <v>3483</v>
      </c>
      <c r="F2554" s="16" t="s">
        <v>3484</v>
      </c>
    </row>
    <row r="2555" spans="2:6" ht="32.1" customHeight="1">
      <c r="B2555" s="11" t="s">
        <v>3490</v>
      </c>
      <c r="C2555" s="15" t="s">
        <v>3491</v>
      </c>
      <c r="D2555" s="8">
        <v>5835022451</v>
      </c>
      <c r="E2555" s="11" t="s">
        <v>3483</v>
      </c>
      <c r="F2555" s="31" t="s">
        <v>3484</v>
      </c>
    </row>
    <row r="2556" spans="2:6" ht="32.1" customHeight="1">
      <c r="B2556" s="11" t="s">
        <v>3492</v>
      </c>
      <c r="C2556" s="15" t="s">
        <v>1852</v>
      </c>
      <c r="D2556" s="10">
        <v>5837077872</v>
      </c>
      <c r="E2556" s="11" t="s">
        <v>3483</v>
      </c>
      <c r="F2556" s="31" t="s">
        <v>3484</v>
      </c>
    </row>
    <row r="2557" spans="2:6" ht="32.1" customHeight="1">
      <c r="B2557" s="11" t="s">
        <v>3493</v>
      </c>
      <c r="C2557" s="15" t="s">
        <v>3494</v>
      </c>
      <c r="D2557" s="10" t="s">
        <v>3495</v>
      </c>
      <c r="E2557" s="11" t="s">
        <v>3483</v>
      </c>
      <c r="F2557" s="16" t="s">
        <v>3484</v>
      </c>
    </row>
    <row r="2558" spans="2:6" ht="32.1" customHeight="1">
      <c r="B2558" s="11" t="s">
        <v>3496</v>
      </c>
      <c r="C2558" s="15" t="s">
        <v>3497</v>
      </c>
      <c r="D2558" s="10">
        <v>5835113067</v>
      </c>
      <c r="E2558" s="11" t="s">
        <v>3483</v>
      </c>
      <c r="F2558" s="16" t="s">
        <v>3484</v>
      </c>
    </row>
    <row r="2559" spans="2:6" ht="32.1" customHeight="1">
      <c r="B2559" s="11" t="s">
        <v>3498</v>
      </c>
      <c r="C2559" s="15" t="s">
        <v>3499</v>
      </c>
      <c r="D2559" s="10" t="s">
        <v>3500</v>
      </c>
      <c r="E2559" s="11" t="s">
        <v>3483</v>
      </c>
      <c r="F2559" s="31" t="s">
        <v>3484</v>
      </c>
    </row>
    <row r="2560" spans="2:6" ht="32.1" customHeight="1">
      <c r="B2560" s="15"/>
      <c r="C2560" s="21" t="s">
        <v>3501</v>
      </c>
      <c r="D2560" s="36">
        <v>583609231205</v>
      </c>
      <c r="E2560" s="21" t="s">
        <v>3306</v>
      </c>
      <c r="F2560" s="16">
        <v>45471</v>
      </c>
    </row>
    <row r="2561" spans="2:6" ht="32.1" customHeight="1">
      <c r="B2561" s="15"/>
      <c r="C2561" s="21" t="s">
        <v>3502</v>
      </c>
      <c r="D2561" s="36">
        <v>583712370675</v>
      </c>
      <c r="E2561" s="21" t="s">
        <v>3306</v>
      </c>
      <c r="F2561" s="16">
        <v>45471</v>
      </c>
    </row>
    <row r="2562" spans="2:6" ht="32.1" customHeight="1">
      <c r="B2562" s="15"/>
      <c r="C2562" s="21" t="s">
        <v>3503</v>
      </c>
      <c r="D2562" s="36">
        <v>583709027549</v>
      </c>
      <c r="E2562" s="21" t="s">
        <v>3306</v>
      </c>
      <c r="F2562" s="16">
        <v>45471</v>
      </c>
    </row>
    <row r="2563" spans="2:6" ht="32.1" customHeight="1">
      <c r="B2563" s="15"/>
      <c r="C2563" s="21" t="s">
        <v>3504</v>
      </c>
      <c r="D2563" s="36">
        <v>583680889306</v>
      </c>
      <c r="E2563" s="21" t="s">
        <v>3306</v>
      </c>
      <c r="F2563" s="16">
        <v>45471</v>
      </c>
    </row>
    <row r="2564" spans="2:6" ht="32.1" customHeight="1">
      <c r="B2564" s="15"/>
      <c r="C2564" s="21" t="s">
        <v>3505</v>
      </c>
      <c r="D2564" s="36">
        <v>583609453712</v>
      </c>
      <c r="E2564" s="21" t="s">
        <v>3306</v>
      </c>
      <c r="F2564" s="16">
        <v>45471</v>
      </c>
    </row>
    <row r="2565" spans="2:6" ht="32.1" customHeight="1">
      <c r="B2565" s="15"/>
      <c r="C2565" s="21" t="s">
        <v>3506</v>
      </c>
      <c r="D2565" s="36">
        <v>582400024004</v>
      </c>
      <c r="E2565" s="21" t="s">
        <v>3306</v>
      </c>
      <c r="F2565" s="16">
        <v>45471</v>
      </c>
    </row>
    <row r="2566" spans="2:6" ht="32.1" customHeight="1">
      <c r="B2566" s="15"/>
      <c r="C2566" s="21" t="s">
        <v>1258</v>
      </c>
      <c r="D2566" s="36">
        <v>582401246232</v>
      </c>
      <c r="E2566" s="21" t="s">
        <v>3306</v>
      </c>
      <c r="F2566" s="16">
        <v>45471</v>
      </c>
    </row>
    <row r="2567" spans="2:6" ht="32.1" customHeight="1">
      <c r="B2567" s="15"/>
      <c r="C2567" s="21" t="s">
        <v>3507</v>
      </c>
      <c r="D2567" s="36">
        <v>583805992573</v>
      </c>
      <c r="E2567" s="21" t="s">
        <v>3306</v>
      </c>
      <c r="F2567" s="16">
        <v>45471</v>
      </c>
    </row>
    <row r="2568" spans="2:6" ht="32.1" customHeight="1">
      <c r="B2568" s="15"/>
      <c r="C2568" s="21" t="s">
        <v>3508</v>
      </c>
      <c r="D2568" s="36">
        <v>583804789829</v>
      </c>
      <c r="E2568" s="21" t="s">
        <v>3306</v>
      </c>
      <c r="F2568" s="16">
        <v>45471</v>
      </c>
    </row>
    <row r="2569" spans="2:6" ht="32.1" customHeight="1">
      <c r="B2569" s="15"/>
      <c r="C2569" s="21" t="s">
        <v>3509</v>
      </c>
      <c r="D2569" s="36">
        <v>583805688510</v>
      </c>
      <c r="E2569" s="21" t="s">
        <v>3306</v>
      </c>
      <c r="F2569" s="16">
        <v>45471</v>
      </c>
    </row>
    <row r="2570" spans="2:6" ht="32.1" customHeight="1">
      <c r="B2570" s="15"/>
      <c r="C2570" s="21" t="s">
        <v>3510</v>
      </c>
      <c r="D2570" s="36">
        <v>580310170280</v>
      </c>
      <c r="E2570" s="21" t="s">
        <v>3306</v>
      </c>
      <c r="F2570" s="16">
        <v>45471</v>
      </c>
    </row>
    <row r="2571" spans="2:6" ht="32.1" customHeight="1">
      <c r="B2571" s="15"/>
      <c r="C2571" s="21" t="s">
        <v>3511</v>
      </c>
      <c r="D2571" s="36">
        <v>582462622283</v>
      </c>
      <c r="E2571" s="21" t="s">
        <v>3306</v>
      </c>
      <c r="F2571" s="16">
        <v>45471</v>
      </c>
    </row>
    <row r="2572" spans="2:6" ht="32.1" customHeight="1">
      <c r="B2572" s="15"/>
      <c r="C2572" s="21" t="s">
        <v>3512</v>
      </c>
      <c r="D2572" s="36">
        <v>581703417274</v>
      </c>
      <c r="E2572" s="21" t="s">
        <v>3306</v>
      </c>
      <c r="F2572" s="16">
        <v>45471</v>
      </c>
    </row>
    <row r="2573" spans="2:6" ht="32.1" customHeight="1">
      <c r="B2573" s="15"/>
      <c r="C2573" s="21" t="s">
        <v>3513</v>
      </c>
      <c r="D2573" s="36">
        <v>580902136702</v>
      </c>
      <c r="E2573" s="21" t="s">
        <v>3306</v>
      </c>
      <c r="F2573" s="16">
        <v>45471</v>
      </c>
    </row>
    <row r="2574" spans="2:6" ht="32.1" customHeight="1">
      <c r="B2574" s="15"/>
      <c r="C2574" s="21" t="s">
        <v>3514</v>
      </c>
      <c r="D2574" s="36">
        <v>580903349647</v>
      </c>
      <c r="E2574" s="21" t="s">
        <v>3306</v>
      </c>
      <c r="F2574" s="16">
        <v>45471</v>
      </c>
    </row>
    <row r="2575" spans="2:6" ht="32.1" customHeight="1">
      <c r="B2575" s="15"/>
      <c r="C2575" s="21" t="s">
        <v>3515</v>
      </c>
      <c r="D2575" s="36">
        <v>582200939773</v>
      </c>
      <c r="E2575" s="21" t="s">
        <v>3306</v>
      </c>
      <c r="F2575" s="16">
        <v>45471</v>
      </c>
    </row>
    <row r="2576" spans="2:6" ht="32.1" customHeight="1">
      <c r="B2576" s="15"/>
      <c r="C2576" s="21" t="s">
        <v>3516</v>
      </c>
      <c r="D2576" s="36">
        <v>582201116652</v>
      </c>
      <c r="E2576" s="21" t="s">
        <v>3306</v>
      </c>
      <c r="F2576" s="16">
        <v>45471</v>
      </c>
    </row>
    <row r="2577" spans="2:6" ht="32.1" customHeight="1">
      <c r="B2577" s="15"/>
      <c r="C2577" s="21" t="s">
        <v>3517</v>
      </c>
      <c r="D2577" s="36">
        <v>582200409293</v>
      </c>
      <c r="E2577" s="21" t="s">
        <v>3306</v>
      </c>
      <c r="F2577" s="16">
        <v>45471</v>
      </c>
    </row>
    <row r="2578" spans="2:6" ht="32.1" customHeight="1">
      <c r="B2578" s="15"/>
      <c r="C2578" s="21" t="s">
        <v>3518</v>
      </c>
      <c r="D2578" s="36">
        <v>582200457586</v>
      </c>
      <c r="E2578" s="21" t="s">
        <v>3306</v>
      </c>
      <c r="F2578" s="16">
        <v>45471</v>
      </c>
    </row>
    <row r="2579" spans="2:6" ht="32.1" customHeight="1">
      <c r="B2579" s="21"/>
      <c r="C2579" s="21" t="s">
        <v>3519</v>
      </c>
      <c r="D2579" s="39">
        <v>581301484915</v>
      </c>
      <c r="E2579" s="21" t="s">
        <v>3306</v>
      </c>
      <c r="F2579" s="16">
        <v>45471</v>
      </c>
    </row>
    <row r="2580" spans="2:6" ht="32.1" customHeight="1">
      <c r="B2580" s="21"/>
      <c r="C2580" s="21" t="s">
        <v>3520</v>
      </c>
      <c r="D2580" s="36">
        <v>581301484915</v>
      </c>
      <c r="E2580" s="21" t="s">
        <v>3306</v>
      </c>
      <c r="F2580" s="16">
        <v>45471</v>
      </c>
    </row>
    <row r="2581" spans="2:6" ht="32.1" customHeight="1">
      <c r="B2581" s="15"/>
      <c r="C2581" s="21" t="s">
        <v>3521</v>
      </c>
      <c r="D2581" s="36">
        <v>581301535197</v>
      </c>
      <c r="E2581" s="21" t="s">
        <v>3306</v>
      </c>
      <c r="F2581" s="16">
        <v>45471</v>
      </c>
    </row>
    <row r="2582" spans="2:6" ht="32.1" customHeight="1">
      <c r="B2582" s="15"/>
      <c r="C2582" s="21" t="s">
        <v>3522</v>
      </c>
      <c r="D2582" s="36">
        <v>581302168574</v>
      </c>
      <c r="E2582" s="21" t="s">
        <v>3306</v>
      </c>
      <c r="F2582" s="16">
        <v>45471</v>
      </c>
    </row>
    <row r="2583" spans="2:6" ht="32.1" customHeight="1">
      <c r="B2583" s="21" t="s">
        <v>3523</v>
      </c>
      <c r="C2583" s="21" t="s">
        <v>3524</v>
      </c>
      <c r="D2583" s="36">
        <v>582795972830</v>
      </c>
      <c r="E2583" s="21" t="s">
        <v>3306</v>
      </c>
      <c r="F2583" s="16">
        <v>45471</v>
      </c>
    </row>
    <row r="2584" spans="2:6" ht="32.1" customHeight="1">
      <c r="B2584" s="15"/>
      <c r="C2584" s="21" t="s">
        <v>3525</v>
      </c>
      <c r="D2584" s="36">
        <v>583605709402</v>
      </c>
      <c r="E2584" s="21" t="s">
        <v>3306</v>
      </c>
      <c r="F2584" s="16">
        <v>45471</v>
      </c>
    </row>
    <row r="2585" spans="2:6" ht="32.1" customHeight="1">
      <c r="B2585" s="15"/>
      <c r="C2585" s="5" t="s">
        <v>3526</v>
      </c>
      <c r="D2585" s="3">
        <v>582100544965</v>
      </c>
      <c r="E2585" s="40" t="s">
        <v>3306</v>
      </c>
      <c r="F2585" s="16">
        <v>45471</v>
      </c>
    </row>
    <row r="2586" spans="2:6" ht="32.1" customHeight="1">
      <c r="B2586" s="15"/>
      <c r="C2586" s="5" t="s">
        <v>3527</v>
      </c>
      <c r="D2586" s="3">
        <v>582101359242</v>
      </c>
      <c r="E2586" s="40" t="s">
        <v>3306</v>
      </c>
      <c r="F2586" s="16">
        <v>45471</v>
      </c>
    </row>
    <row r="2587" spans="2:6" ht="32.1" customHeight="1">
      <c r="B2587" s="15"/>
      <c r="C2587" s="5" t="s">
        <v>3528</v>
      </c>
      <c r="D2587" s="3">
        <v>582100472340</v>
      </c>
      <c r="E2587" s="40" t="s">
        <v>3306</v>
      </c>
      <c r="F2587" s="16">
        <v>45471</v>
      </c>
    </row>
    <row r="2588" spans="2:6" ht="32.1" customHeight="1">
      <c r="B2588" s="15"/>
      <c r="C2588" s="5" t="s">
        <v>3529</v>
      </c>
      <c r="D2588" s="3">
        <v>582102432858</v>
      </c>
      <c r="E2588" s="40" t="s">
        <v>3306</v>
      </c>
      <c r="F2588" s="16">
        <v>45471</v>
      </c>
    </row>
    <row r="2589" spans="2:6" s="40" customFormat="1" ht="15.75">
      <c r="C2589" s="5" t="s">
        <v>3530</v>
      </c>
      <c r="D2589" s="3">
        <v>580602897537</v>
      </c>
      <c r="E2589" s="40" t="s">
        <v>3306</v>
      </c>
      <c r="F2589" s="16">
        <v>45472</v>
      </c>
    </row>
    <row r="2590" spans="2:6" ht="32.1" customHeight="1">
      <c r="B2590" s="11"/>
      <c r="C2590" s="11" t="s">
        <v>3531</v>
      </c>
      <c r="D2590" s="10">
        <v>583413856072</v>
      </c>
      <c r="E2590" s="11" t="s">
        <v>3532</v>
      </c>
      <c r="F2590" s="31">
        <v>45401</v>
      </c>
    </row>
    <row r="2591" spans="2:6" ht="32.1" customHeight="1">
      <c r="B2591" s="11"/>
      <c r="C2591" s="11" t="s">
        <v>3533</v>
      </c>
      <c r="D2591" s="10">
        <v>581702040868</v>
      </c>
      <c r="E2591" s="11" t="s">
        <v>3532</v>
      </c>
      <c r="F2591" s="31">
        <v>45404</v>
      </c>
    </row>
    <row r="2592" spans="2:6" ht="32.1" customHeight="1">
      <c r="B2592" s="11"/>
      <c r="C2592" s="11" t="s">
        <v>3534</v>
      </c>
      <c r="D2592" s="10">
        <v>583400043440</v>
      </c>
      <c r="E2592" s="11" t="s">
        <v>3532</v>
      </c>
      <c r="F2592" s="31">
        <v>45405</v>
      </c>
    </row>
    <row r="2593" spans="2:6" ht="32.1" customHeight="1">
      <c r="B2593" s="11"/>
      <c r="C2593" s="11" t="s">
        <v>3535</v>
      </c>
      <c r="D2593" s="10">
        <v>582669155003</v>
      </c>
      <c r="E2593" s="11" t="s">
        <v>3532</v>
      </c>
      <c r="F2593" s="31">
        <v>45406</v>
      </c>
    </row>
    <row r="2594" spans="2:6" ht="32.1" customHeight="1">
      <c r="B2594" s="11"/>
      <c r="C2594" s="11" t="s">
        <v>3536</v>
      </c>
      <c r="D2594" s="10">
        <v>581001659650</v>
      </c>
      <c r="E2594" s="11" t="s">
        <v>3532</v>
      </c>
      <c r="F2594" s="31">
        <v>45407</v>
      </c>
    </row>
    <row r="2595" spans="2:6" ht="32.1" customHeight="1">
      <c r="B2595" s="11"/>
      <c r="C2595" s="11" t="s">
        <v>3537</v>
      </c>
      <c r="D2595" s="10">
        <v>381501118501</v>
      </c>
      <c r="E2595" s="11" t="s">
        <v>3532</v>
      </c>
      <c r="F2595" s="31">
        <v>45408</v>
      </c>
    </row>
    <row r="2596" spans="2:6" ht="32.1" customHeight="1">
      <c r="B2596" s="11"/>
      <c r="C2596" s="11" t="s">
        <v>3538</v>
      </c>
      <c r="D2596" s="10">
        <v>580203393418</v>
      </c>
      <c r="E2596" s="11" t="s">
        <v>3532</v>
      </c>
      <c r="F2596" s="31">
        <v>45409</v>
      </c>
    </row>
    <row r="2597" spans="2:6" ht="32.1" customHeight="1">
      <c r="B2597" s="11"/>
      <c r="C2597" s="11" t="s">
        <v>3539</v>
      </c>
      <c r="D2597" s="10">
        <v>504541704608</v>
      </c>
      <c r="E2597" s="11" t="s">
        <v>3532</v>
      </c>
      <c r="F2597" s="31">
        <v>45414</v>
      </c>
    </row>
    <row r="2598" spans="2:6" ht="32.1" customHeight="1">
      <c r="B2598" s="11"/>
      <c r="C2598" s="11" t="s">
        <v>3540</v>
      </c>
      <c r="D2598" s="10">
        <v>582302871147</v>
      </c>
      <c r="E2598" s="11" t="s">
        <v>3532</v>
      </c>
      <c r="F2598" s="31">
        <v>45415</v>
      </c>
    </row>
    <row r="2599" spans="2:6" ht="32.1" customHeight="1">
      <c r="B2599" s="11" t="s">
        <v>3541</v>
      </c>
      <c r="C2599" s="11" t="s">
        <v>3542</v>
      </c>
      <c r="D2599" s="10">
        <v>583710627879</v>
      </c>
      <c r="E2599" s="11" t="s">
        <v>3532</v>
      </c>
      <c r="F2599" s="31">
        <v>45418</v>
      </c>
    </row>
    <row r="2600" spans="2:6" ht="32.1" customHeight="1">
      <c r="B2600" s="11" t="s">
        <v>3543</v>
      </c>
      <c r="C2600" s="11" t="s">
        <v>3543</v>
      </c>
      <c r="D2600" s="10">
        <v>582808937770</v>
      </c>
      <c r="E2600" s="11" t="s">
        <v>3532</v>
      </c>
      <c r="F2600" s="31">
        <v>45418</v>
      </c>
    </row>
    <row r="2601" spans="2:6" ht="32.1" customHeight="1">
      <c r="B2601" s="11" t="s">
        <v>3544</v>
      </c>
      <c r="C2601" s="11" t="s">
        <v>3545</v>
      </c>
      <c r="D2601" s="10">
        <v>583400369561</v>
      </c>
      <c r="E2601" s="11" t="s">
        <v>3532</v>
      </c>
      <c r="F2601" s="31">
        <v>45419</v>
      </c>
    </row>
    <row r="2602" spans="2:6" ht="32.1" customHeight="1">
      <c r="B2602" s="11"/>
      <c r="C2602" s="11" t="s">
        <v>3546</v>
      </c>
      <c r="D2602" s="10">
        <v>580205398877</v>
      </c>
      <c r="E2602" s="11" t="s">
        <v>3532</v>
      </c>
      <c r="F2602" s="31">
        <v>45420</v>
      </c>
    </row>
    <row r="2603" spans="2:6" ht="32.1" customHeight="1">
      <c r="B2603" s="11"/>
      <c r="C2603" s="11" t="s">
        <v>3547</v>
      </c>
      <c r="D2603" s="10">
        <v>580990427401</v>
      </c>
      <c r="E2603" s="11" t="s">
        <v>3532</v>
      </c>
      <c r="F2603" s="31">
        <v>45425</v>
      </c>
    </row>
    <row r="2604" spans="2:6" ht="32.1" customHeight="1">
      <c r="B2604" s="11"/>
      <c r="C2604" s="11" t="s">
        <v>3548</v>
      </c>
      <c r="D2604" s="10">
        <v>580902498533</v>
      </c>
      <c r="E2604" s="11" t="s">
        <v>3532</v>
      </c>
      <c r="F2604" s="31">
        <v>45426</v>
      </c>
    </row>
    <row r="2605" spans="2:6" ht="32.1" customHeight="1">
      <c r="B2605" s="11"/>
      <c r="C2605" s="11" t="s">
        <v>3549</v>
      </c>
      <c r="D2605" s="10">
        <v>583411522571</v>
      </c>
      <c r="E2605" s="11" t="s">
        <v>3532</v>
      </c>
      <c r="F2605" s="31">
        <v>45427</v>
      </c>
    </row>
    <row r="2606" spans="2:6" ht="32.1" customHeight="1">
      <c r="B2606" s="11"/>
      <c r="C2606" s="11" t="s">
        <v>3550</v>
      </c>
      <c r="D2606" s="10">
        <v>580501582308</v>
      </c>
      <c r="E2606" s="11" t="s">
        <v>3532</v>
      </c>
      <c r="F2606" s="31">
        <v>45428</v>
      </c>
    </row>
    <row r="2607" spans="2:6" ht="32.1" customHeight="1">
      <c r="B2607" s="11"/>
      <c r="C2607" s="11" t="s">
        <v>3551</v>
      </c>
      <c r="D2607" s="10">
        <v>583405373280</v>
      </c>
      <c r="E2607" s="11" t="s">
        <v>3532</v>
      </c>
      <c r="F2607" s="31">
        <v>45429</v>
      </c>
    </row>
    <row r="2608" spans="2:6" ht="32.1" customHeight="1">
      <c r="B2608" s="11"/>
      <c r="C2608" s="11" t="s">
        <v>3552</v>
      </c>
      <c r="D2608" s="10">
        <v>583408618530</v>
      </c>
      <c r="E2608" s="11" t="s">
        <v>3532</v>
      </c>
      <c r="F2608" s="31">
        <v>45432</v>
      </c>
    </row>
    <row r="2609" spans="2:6" ht="32.1" customHeight="1">
      <c r="B2609" s="11"/>
      <c r="C2609" s="11" t="s">
        <v>3553</v>
      </c>
      <c r="D2609" s="10">
        <v>583403194895</v>
      </c>
      <c r="E2609" s="11" t="s">
        <v>3532</v>
      </c>
      <c r="F2609" s="31">
        <v>45433</v>
      </c>
    </row>
    <row r="2610" spans="2:6" ht="32.1" customHeight="1">
      <c r="B2610" s="11"/>
      <c r="C2610" s="11" t="s">
        <v>3554</v>
      </c>
      <c r="D2610" s="10">
        <v>930601368410</v>
      </c>
      <c r="E2610" s="11" t="s">
        <v>3532</v>
      </c>
      <c r="F2610" s="31">
        <v>45434</v>
      </c>
    </row>
    <row r="2611" spans="2:6" ht="32.1" customHeight="1">
      <c r="B2611" s="11"/>
      <c r="C2611" s="11" t="s">
        <v>3555</v>
      </c>
      <c r="D2611" s="10">
        <v>583517304502</v>
      </c>
      <c r="E2611" s="11" t="s">
        <v>3532</v>
      </c>
      <c r="F2611" s="31">
        <v>45435</v>
      </c>
    </row>
    <row r="2612" spans="2:6" ht="32.1" customHeight="1">
      <c r="B2612" s="11"/>
      <c r="C2612" s="11" t="s">
        <v>3556</v>
      </c>
      <c r="D2612" s="10">
        <v>511500553090</v>
      </c>
      <c r="E2612" s="11" t="s">
        <v>3532</v>
      </c>
      <c r="F2612" s="31">
        <v>45436</v>
      </c>
    </row>
    <row r="2613" spans="2:6" ht="32.1" customHeight="1">
      <c r="B2613" s="11"/>
      <c r="C2613" s="11" t="s">
        <v>3557</v>
      </c>
      <c r="D2613" s="10">
        <v>583602671655</v>
      </c>
      <c r="E2613" s="11" t="s">
        <v>3532</v>
      </c>
      <c r="F2613" s="31">
        <v>45439</v>
      </c>
    </row>
    <row r="2614" spans="2:6" ht="32.1" customHeight="1">
      <c r="B2614" s="11"/>
      <c r="C2614" s="11" t="s">
        <v>3558</v>
      </c>
      <c r="D2614" s="10">
        <v>583701389307</v>
      </c>
      <c r="E2614" s="11" t="s">
        <v>3532</v>
      </c>
      <c r="F2614" s="31">
        <v>45440</v>
      </c>
    </row>
    <row r="2615" spans="2:6" ht="32.1" customHeight="1">
      <c r="B2615" s="11"/>
      <c r="C2615" s="11" t="s">
        <v>3559</v>
      </c>
      <c r="D2615" s="10">
        <v>132707678420</v>
      </c>
      <c r="E2615" s="11" t="s">
        <v>3532</v>
      </c>
      <c r="F2615" s="31">
        <v>45441</v>
      </c>
    </row>
    <row r="2616" spans="2:6" ht="32.1" customHeight="1">
      <c r="B2616" s="11"/>
      <c r="C2616" s="11" t="s">
        <v>3560</v>
      </c>
      <c r="D2616" s="10">
        <v>580800952275</v>
      </c>
      <c r="E2616" s="11" t="s">
        <v>3532</v>
      </c>
      <c r="F2616" s="31">
        <v>45442</v>
      </c>
    </row>
    <row r="2617" spans="2:6" ht="32.1" customHeight="1">
      <c r="B2617" s="11"/>
      <c r="C2617" s="11" t="s">
        <v>3561</v>
      </c>
      <c r="D2617" s="10">
        <v>581300512101</v>
      </c>
      <c r="E2617" s="11" t="s">
        <v>3532</v>
      </c>
      <c r="F2617" s="31">
        <v>45443</v>
      </c>
    </row>
    <row r="2618" spans="2:6" ht="32.1" customHeight="1">
      <c r="B2618" s="11"/>
      <c r="C2618" s="11" t="s">
        <v>3562</v>
      </c>
      <c r="D2618" s="10">
        <v>583600606682</v>
      </c>
      <c r="E2618" s="11" t="s">
        <v>3532</v>
      </c>
      <c r="F2618" s="31">
        <v>45446</v>
      </c>
    </row>
    <row r="2619" spans="2:6" ht="32.1" customHeight="1">
      <c r="B2619" s="11"/>
      <c r="C2619" s="11" t="s">
        <v>3563</v>
      </c>
      <c r="D2619" s="10">
        <v>582900073225</v>
      </c>
      <c r="E2619" s="11" t="s">
        <v>3532</v>
      </c>
      <c r="F2619" s="31">
        <v>45447</v>
      </c>
    </row>
    <row r="2620" spans="2:6" ht="32.1" customHeight="1">
      <c r="B2620" s="11" t="s">
        <v>3564</v>
      </c>
      <c r="C2620" s="11" t="s">
        <v>3565</v>
      </c>
      <c r="D2620" s="10">
        <v>581702860187</v>
      </c>
      <c r="E2620" s="11" t="s">
        <v>3532</v>
      </c>
      <c r="F2620" s="31">
        <v>45448</v>
      </c>
    </row>
    <row r="2621" spans="2:6" ht="32.1" customHeight="1">
      <c r="B2621" s="11" t="s">
        <v>3566</v>
      </c>
      <c r="C2621" s="11" t="s">
        <v>3567</v>
      </c>
      <c r="D2621" s="10">
        <v>580000010187</v>
      </c>
      <c r="E2621" s="11" t="s">
        <v>3532</v>
      </c>
      <c r="F2621" s="31">
        <v>45449</v>
      </c>
    </row>
    <row r="2622" spans="2:6" ht="32.1" customHeight="1">
      <c r="B2622" s="11" t="s">
        <v>3568</v>
      </c>
      <c r="C2622" s="11" t="s">
        <v>3569</v>
      </c>
      <c r="D2622" s="10">
        <v>780730374672</v>
      </c>
      <c r="E2622" s="11" t="s">
        <v>3532</v>
      </c>
      <c r="F2622" s="31">
        <v>45449</v>
      </c>
    </row>
    <row r="2623" spans="2:6" ht="32.1" customHeight="1">
      <c r="B2623" s="11" t="s">
        <v>3570</v>
      </c>
      <c r="C2623" s="11" t="s">
        <v>3571</v>
      </c>
      <c r="D2623" s="10">
        <v>753700862929</v>
      </c>
      <c r="E2623" s="11" t="s">
        <v>3532</v>
      </c>
      <c r="F2623" s="31">
        <v>45449</v>
      </c>
    </row>
    <row r="2624" spans="2:6" ht="32.1" customHeight="1">
      <c r="B2624" s="11" t="s">
        <v>3572</v>
      </c>
      <c r="C2624" s="11" t="s">
        <v>3573</v>
      </c>
      <c r="D2624" s="10">
        <v>5835135790</v>
      </c>
      <c r="E2624" s="11" t="s">
        <v>3532</v>
      </c>
      <c r="F2624" s="31">
        <v>45449</v>
      </c>
    </row>
    <row r="2625" spans="2:6" ht="32.1" customHeight="1">
      <c r="B2625" s="11" t="s">
        <v>3574</v>
      </c>
      <c r="C2625" s="11" t="s">
        <v>3575</v>
      </c>
      <c r="D2625" s="10">
        <v>583407165422</v>
      </c>
      <c r="E2625" s="11" t="s">
        <v>3532</v>
      </c>
      <c r="F2625" s="31">
        <v>45450</v>
      </c>
    </row>
    <row r="2626" spans="2:6" ht="32.1" customHeight="1">
      <c r="B2626" s="41" t="s">
        <v>3576</v>
      </c>
      <c r="C2626" s="11" t="s">
        <v>3577</v>
      </c>
      <c r="D2626" s="10">
        <v>582669395647</v>
      </c>
      <c r="E2626" s="11" t="s">
        <v>3532</v>
      </c>
      <c r="F2626" s="31">
        <v>45450</v>
      </c>
    </row>
    <row r="2627" spans="2:6" ht="32.1" customHeight="1">
      <c r="B2627" s="11" t="s">
        <v>178</v>
      </c>
      <c r="C2627" s="11" t="s">
        <v>3578</v>
      </c>
      <c r="D2627" s="10">
        <v>583802984430</v>
      </c>
      <c r="E2627" s="11" t="s">
        <v>3532</v>
      </c>
      <c r="F2627" s="31">
        <v>45450</v>
      </c>
    </row>
    <row r="2628" spans="2:6" ht="32.1" customHeight="1">
      <c r="B2628" s="11" t="s">
        <v>3579</v>
      </c>
      <c r="C2628" s="11" t="s">
        <v>3580</v>
      </c>
      <c r="D2628" s="10">
        <v>583800842800</v>
      </c>
      <c r="E2628" s="11" t="s">
        <v>3532</v>
      </c>
      <c r="F2628" s="31">
        <v>45450</v>
      </c>
    </row>
    <row r="2629" spans="2:6" ht="32.1" customHeight="1">
      <c r="B2629" s="11"/>
      <c r="C2629" s="11" t="s">
        <v>3581</v>
      </c>
      <c r="D2629" s="8">
        <v>583708748107</v>
      </c>
      <c r="E2629" s="11" t="s">
        <v>3532</v>
      </c>
      <c r="F2629" s="31">
        <v>45453</v>
      </c>
    </row>
    <row r="2630" spans="2:6" ht="32.1" customHeight="1">
      <c r="B2630" s="11" t="s">
        <v>3582</v>
      </c>
      <c r="C2630" s="11" t="s">
        <v>3583</v>
      </c>
      <c r="D2630" s="10">
        <v>5836658754</v>
      </c>
      <c r="E2630" s="11" t="s">
        <v>3532</v>
      </c>
      <c r="F2630" s="31">
        <v>45453</v>
      </c>
    </row>
    <row r="2631" spans="2:6" ht="32.1" customHeight="1">
      <c r="B2631" s="11"/>
      <c r="C2631" s="11" t="s">
        <v>3584</v>
      </c>
      <c r="D2631" s="10">
        <v>583502907900</v>
      </c>
      <c r="E2631" s="11" t="s">
        <v>3532</v>
      </c>
      <c r="F2631" s="31">
        <v>45453</v>
      </c>
    </row>
    <row r="2632" spans="2:6" ht="32.1" customHeight="1">
      <c r="B2632" s="11" t="s">
        <v>3585</v>
      </c>
      <c r="C2632" s="11" t="s">
        <v>3586</v>
      </c>
      <c r="D2632" s="10">
        <v>583803296130</v>
      </c>
      <c r="E2632" s="11" t="s">
        <v>3532</v>
      </c>
      <c r="F2632" s="31">
        <v>45453</v>
      </c>
    </row>
    <row r="2633" spans="2:6" ht="32.1" customHeight="1">
      <c r="B2633" s="11" t="s">
        <v>3587</v>
      </c>
      <c r="C2633" s="11" t="s">
        <v>3588</v>
      </c>
      <c r="D2633" s="8" t="s">
        <v>3589</v>
      </c>
      <c r="E2633" s="11" t="s">
        <v>3532</v>
      </c>
      <c r="F2633" s="31">
        <v>45454</v>
      </c>
    </row>
    <row r="2634" spans="2:6" ht="32.1" customHeight="1">
      <c r="B2634" s="11"/>
      <c r="C2634" s="11" t="s">
        <v>3590</v>
      </c>
      <c r="D2634" s="8">
        <v>583806485786</v>
      </c>
      <c r="E2634" s="11" t="s">
        <v>3532</v>
      </c>
      <c r="F2634" s="31">
        <v>45454</v>
      </c>
    </row>
    <row r="2635" spans="2:6" ht="32.1" customHeight="1">
      <c r="B2635" s="11" t="s">
        <v>3591</v>
      </c>
      <c r="C2635" s="11" t="s">
        <v>3592</v>
      </c>
      <c r="D2635" s="8" t="s">
        <v>3593</v>
      </c>
      <c r="E2635" s="11" t="s">
        <v>3532</v>
      </c>
      <c r="F2635" s="31">
        <v>45456</v>
      </c>
    </row>
    <row r="2636" spans="2:6" ht="32.1" customHeight="1">
      <c r="B2636" s="11" t="s">
        <v>2679</v>
      </c>
      <c r="C2636" s="11" t="s">
        <v>3594</v>
      </c>
      <c r="D2636" s="8" t="s">
        <v>3595</v>
      </c>
      <c r="E2636" s="11" t="s">
        <v>3532</v>
      </c>
      <c r="F2636" s="31">
        <v>45456</v>
      </c>
    </row>
    <row r="2637" spans="2:6" ht="32.1" customHeight="1">
      <c r="B2637" s="11" t="s">
        <v>3596</v>
      </c>
      <c r="C2637" s="11" t="s">
        <v>3597</v>
      </c>
      <c r="D2637" s="8" t="s">
        <v>3598</v>
      </c>
      <c r="E2637" s="11" t="s">
        <v>3532</v>
      </c>
      <c r="F2637" s="31">
        <v>45456</v>
      </c>
    </row>
    <row r="2638" spans="2:6" ht="32.1" customHeight="1">
      <c r="B2638" s="11" t="s">
        <v>3599</v>
      </c>
      <c r="C2638" s="11" t="s">
        <v>3600</v>
      </c>
      <c r="D2638" s="8" t="s">
        <v>3601</v>
      </c>
      <c r="E2638" s="11" t="s">
        <v>3532</v>
      </c>
      <c r="F2638" s="31">
        <v>45456</v>
      </c>
    </row>
    <row r="2639" spans="2:6" ht="32.1" customHeight="1">
      <c r="B2639" s="11" t="s">
        <v>2533</v>
      </c>
      <c r="C2639" s="11" t="s">
        <v>2534</v>
      </c>
      <c r="D2639" s="8" t="s">
        <v>3602</v>
      </c>
      <c r="E2639" s="11" t="s">
        <v>3532</v>
      </c>
      <c r="F2639" s="31">
        <v>45457</v>
      </c>
    </row>
    <row r="2640" spans="2:6" ht="32.1" customHeight="1">
      <c r="B2640" s="11" t="s">
        <v>3603</v>
      </c>
      <c r="C2640" s="11" t="s">
        <v>3604</v>
      </c>
      <c r="D2640" s="8" t="s">
        <v>3605</v>
      </c>
      <c r="E2640" s="11" t="s">
        <v>3532</v>
      </c>
      <c r="F2640" s="31">
        <v>45457</v>
      </c>
    </row>
    <row r="2641" spans="2:6" ht="32.1" customHeight="1">
      <c r="B2641" s="11" t="s">
        <v>3244</v>
      </c>
      <c r="C2641" s="11" t="s">
        <v>3245</v>
      </c>
      <c r="D2641" s="8" t="s">
        <v>3606</v>
      </c>
      <c r="E2641" s="11" t="s">
        <v>3532</v>
      </c>
      <c r="F2641" s="31">
        <v>45457</v>
      </c>
    </row>
    <row r="2642" spans="2:6" ht="32.1" customHeight="1">
      <c r="B2642" s="11" t="s">
        <v>3607</v>
      </c>
      <c r="C2642" s="11" t="s">
        <v>3608</v>
      </c>
      <c r="D2642" s="8" t="s">
        <v>3609</v>
      </c>
      <c r="E2642" s="11" t="s">
        <v>3532</v>
      </c>
      <c r="F2642" s="31">
        <v>45457</v>
      </c>
    </row>
    <row r="2643" spans="2:6" ht="32.1" customHeight="1">
      <c r="B2643" s="11" t="s">
        <v>3610</v>
      </c>
      <c r="C2643" s="11" t="s">
        <v>3611</v>
      </c>
      <c r="D2643" s="8" t="s">
        <v>3612</v>
      </c>
      <c r="E2643" s="11" t="s">
        <v>3532</v>
      </c>
      <c r="F2643" s="31">
        <v>45460</v>
      </c>
    </row>
    <row r="2644" spans="2:6" ht="32.1" customHeight="1">
      <c r="B2644" s="11" t="s">
        <v>3613</v>
      </c>
      <c r="C2644" s="11" t="s">
        <v>3614</v>
      </c>
      <c r="D2644" s="8" t="s">
        <v>3615</v>
      </c>
      <c r="E2644" s="11" t="s">
        <v>3532</v>
      </c>
      <c r="F2644" s="31">
        <v>45460</v>
      </c>
    </row>
    <row r="2645" spans="2:6" ht="32.1" customHeight="1">
      <c r="B2645" s="11" t="s">
        <v>3616</v>
      </c>
      <c r="C2645" s="11" t="s">
        <v>3617</v>
      </c>
      <c r="D2645" s="8" t="s">
        <v>3618</v>
      </c>
      <c r="E2645" s="11" t="s">
        <v>3532</v>
      </c>
      <c r="F2645" s="31">
        <v>45460</v>
      </c>
    </row>
    <row r="2646" spans="2:6" ht="32.1" customHeight="1">
      <c r="B2646" s="11" t="s">
        <v>3619</v>
      </c>
      <c r="C2646" s="11" t="s">
        <v>3620</v>
      </c>
      <c r="D2646" s="8" t="s">
        <v>3621</v>
      </c>
      <c r="E2646" s="11" t="s">
        <v>3532</v>
      </c>
      <c r="F2646" s="31">
        <v>45460</v>
      </c>
    </row>
    <row r="2647" spans="2:6" ht="32.1" customHeight="1">
      <c r="B2647" s="11" t="s">
        <v>3622</v>
      </c>
      <c r="C2647" s="11" t="s">
        <v>3623</v>
      </c>
      <c r="D2647" s="8" t="s">
        <v>3624</v>
      </c>
      <c r="E2647" s="11" t="s">
        <v>3532</v>
      </c>
      <c r="F2647" s="31">
        <v>45461</v>
      </c>
    </row>
    <row r="2648" spans="2:6" ht="32.1" customHeight="1">
      <c r="B2648" s="11" t="s">
        <v>3625</v>
      </c>
      <c r="C2648" s="32" t="s">
        <v>3626</v>
      </c>
      <c r="D2648" s="8">
        <v>5835012710</v>
      </c>
      <c r="E2648" s="11" t="s">
        <v>3532</v>
      </c>
      <c r="F2648" s="31">
        <v>45461</v>
      </c>
    </row>
    <row r="2649" spans="2:6" ht="32.1" customHeight="1">
      <c r="B2649" s="11" t="s">
        <v>3627</v>
      </c>
      <c r="C2649" s="32" t="s">
        <v>3628</v>
      </c>
      <c r="D2649" s="8" t="s">
        <v>3629</v>
      </c>
      <c r="E2649" s="11" t="s">
        <v>3532</v>
      </c>
      <c r="F2649" s="31">
        <v>45462</v>
      </c>
    </row>
    <row r="2650" spans="2:6" ht="32.1" customHeight="1">
      <c r="B2650" s="11" t="s">
        <v>3630</v>
      </c>
      <c r="C2650" s="11" t="s">
        <v>3631</v>
      </c>
      <c r="D2650" s="8">
        <v>5836662197</v>
      </c>
      <c r="E2650" s="11" t="s">
        <v>3532</v>
      </c>
      <c r="F2650" s="31">
        <v>45462</v>
      </c>
    </row>
    <row r="2651" spans="2:6" ht="32.1" customHeight="1">
      <c r="B2651" s="11" t="s">
        <v>3632</v>
      </c>
      <c r="C2651" s="11" t="s">
        <v>1897</v>
      </c>
      <c r="D2651" s="8">
        <v>5837075459</v>
      </c>
      <c r="E2651" s="11" t="s">
        <v>3532</v>
      </c>
      <c r="F2651" s="31">
        <v>45462</v>
      </c>
    </row>
    <row r="2652" spans="2:6" ht="32.1" customHeight="1">
      <c r="B2652" s="11" t="s">
        <v>3633</v>
      </c>
      <c r="C2652" s="11" t="s">
        <v>3634</v>
      </c>
      <c r="D2652" s="8">
        <v>5836624057</v>
      </c>
      <c r="E2652" s="11" t="s">
        <v>3532</v>
      </c>
      <c r="F2652" s="31">
        <v>45463</v>
      </c>
    </row>
    <row r="2653" spans="2:6" ht="32.1" customHeight="1">
      <c r="B2653" s="11" t="s">
        <v>3635</v>
      </c>
      <c r="C2653" s="11" t="s">
        <v>3636</v>
      </c>
      <c r="D2653" s="8">
        <v>5835088692</v>
      </c>
      <c r="E2653" s="11" t="s">
        <v>3532</v>
      </c>
      <c r="F2653" s="31">
        <v>45463</v>
      </c>
    </row>
    <row r="2654" spans="2:6" ht="32.1" customHeight="1">
      <c r="B2654" s="11" t="s">
        <v>3637</v>
      </c>
      <c r="C2654" s="11" t="s">
        <v>473</v>
      </c>
      <c r="D2654" s="8">
        <v>5836311618</v>
      </c>
      <c r="E2654" s="11" t="s">
        <v>3532</v>
      </c>
      <c r="F2654" s="31">
        <v>45463</v>
      </c>
    </row>
    <row r="2655" spans="2:6" ht="32.1" customHeight="1">
      <c r="B2655" s="32" t="s">
        <v>3638</v>
      </c>
      <c r="C2655" s="32" t="s">
        <v>3639</v>
      </c>
      <c r="D2655" s="9">
        <v>583609480515</v>
      </c>
      <c r="E2655" s="34" t="s">
        <v>3532</v>
      </c>
      <c r="F2655" s="31">
        <v>45464</v>
      </c>
    </row>
    <row r="2656" spans="2:6" ht="32.1" customHeight="1">
      <c r="B2656" s="11" t="s">
        <v>3640</v>
      </c>
      <c r="C2656" s="11" t="s">
        <v>53</v>
      </c>
      <c r="D2656" s="10">
        <v>583713438051</v>
      </c>
      <c r="E2656" s="11" t="s">
        <v>3532</v>
      </c>
      <c r="F2656" s="31">
        <v>45464</v>
      </c>
    </row>
    <row r="2657" spans="2:6" ht="32.1" customHeight="1">
      <c r="B2657" s="11" t="s">
        <v>3641</v>
      </c>
      <c r="C2657" s="11" t="s">
        <v>2317</v>
      </c>
      <c r="D2657" s="8">
        <v>583509005805</v>
      </c>
      <c r="E2657" s="11" t="s">
        <v>3532</v>
      </c>
      <c r="F2657" s="31">
        <v>45464</v>
      </c>
    </row>
    <row r="2658" spans="2:6" ht="32.1" customHeight="1">
      <c r="B2658" s="11"/>
      <c r="C2658" s="11" t="s">
        <v>2311</v>
      </c>
      <c r="D2658" s="8">
        <v>583302709185</v>
      </c>
      <c r="E2658" s="11" t="s">
        <v>3532</v>
      </c>
      <c r="F2658" s="31">
        <v>45467</v>
      </c>
    </row>
    <row r="2659" spans="2:6" ht="32.1" customHeight="1">
      <c r="B2659" s="11"/>
      <c r="C2659" s="11" t="s">
        <v>2313</v>
      </c>
      <c r="D2659" s="10">
        <v>583800073590</v>
      </c>
      <c r="E2659" s="11" t="s">
        <v>3532</v>
      </c>
      <c r="F2659" s="31">
        <v>45467</v>
      </c>
    </row>
    <row r="2660" spans="2:6" ht="32.1" customHeight="1">
      <c r="B2660" s="11"/>
      <c r="C2660" s="11" t="s">
        <v>2314</v>
      </c>
      <c r="D2660" s="8">
        <v>581202215904</v>
      </c>
      <c r="E2660" s="11" t="s">
        <v>3532</v>
      </c>
      <c r="F2660" s="31">
        <v>45467</v>
      </c>
    </row>
    <row r="2661" spans="2:6" ht="32.1" customHeight="1">
      <c r="B2661" s="11" t="s">
        <v>2417</v>
      </c>
      <c r="C2661" s="11" t="s">
        <v>2418</v>
      </c>
      <c r="D2661" s="10">
        <v>583410725307</v>
      </c>
      <c r="E2661" s="11" t="s">
        <v>3532</v>
      </c>
      <c r="F2661" s="31">
        <v>45467</v>
      </c>
    </row>
    <row r="2662" spans="2:6" ht="32.1" customHeight="1">
      <c r="B2662" s="11"/>
      <c r="C2662" s="11" t="s">
        <v>3642</v>
      </c>
      <c r="D2662" s="10">
        <v>583806998793</v>
      </c>
      <c r="E2662" s="11" t="s">
        <v>3532</v>
      </c>
      <c r="F2662" s="31">
        <v>45468</v>
      </c>
    </row>
    <row r="2663" spans="2:6" ht="32.1" customHeight="1">
      <c r="B2663" s="11" t="s">
        <v>2420</v>
      </c>
      <c r="C2663" s="11" t="s">
        <v>2421</v>
      </c>
      <c r="D2663" s="10">
        <v>583706707754</v>
      </c>
      <c r="E2663" s="11" t="s">
        <v>3532</v>
      </c>
      <c r="F2663" s="31">
        <v>45468</v>
      </c>
    </row>
    <row r="2664" spans="2:6" ht="32.1" customHeight="1">
      <c r="B2664" s="11"/>
      <c r="C2664" s="11" t="s">
        <v>2422</v>
      </c>
      <c r="D2664" s="10">
        <v>580700638509</v>
      </c>
      <c r="E2664" s="11" t="s">
        <v>3532</v>
      </c>
      <c r="F2664" s="31">
        <v>45468</v>
      </c>
    </row>
    <row r="2665" spans="2:6" ht="32.1" customHeight="1">
      <c r="B2665" s="11"/>
      <c r="C2665" s="11" t="s">
        <v>2423</v>
      </c>
      <c r="D2665" s="10">
        <v>580901242909</v>
      </c>
      <c r="E2665" s="11" t="s">
        <v>3532</v>
      </c>
      <c r="F2665" s="31">
        <v>45468</v>
      </c>
    </row>
    <row r="2666" spans="2:6" ht="32.1" customHeight="1">
      <c r="B2666" s="11" t="s">
        <v>2424</v>
      </c>
      <c r="C2666" s="11" t="s">
        <v>2425</v>
      </c>
      <c r="D2666" s="10">
        <v>582601100400</v>
      </c>
      <c r="E2666" s="11" t="s">
        <v>3532</v>
      </c>
      <c r="F2666" s="31">
        <v>45469</v>
      </c>
    </row>
    <row r="2667" spans="2:6" ht="32.1" customHeight="1">
      <c r="B2667" s="11"/>
      <c r="C2667" s="11" t="s">
        <v>2426</v>
      </c>
      <c r="D2667" s="10">
        <v>583510251770</v>
      </c>
      <c r="E2667" s="11" t="s">
        <v>3532</v>
      </c>
      <c r="F2667" s="31">
        <v>45469</v>
      </c>
    </row>
    <row r="2668" spans="2:6" ht="32.1" customHeight="1">
      <c r="B2668" s="11" t="s">
        <v>129</v>
      </c>
      <c r="C2668" s="11" t="s">
        <v>130</v>
      </c>
      <c r="D2668" s="10">
        <v>420590777320</v>
      </c>
      <c r="E2668" s="11" t="s">
        <v>3532</v>
      </c>
      <c r="F2668" s="31">
        <v>38164</v>
      </c>
    </row>
    <row r="2669" spans="2:6" ht="32.1" customHeight="1">
      <c r="B2669" s="11"/>
      <c r="C2669" s="11" t="s">
        <v>3643</v>
      </c>
      <c r="D2669" s="10">
        <v>16898917159</v>
      </c>
      <c r="E2669" s="11" t="s">
        <v>3532</v>
      </c>
      <c r="F2669" s="31">
        <v>45469</v>
      </c>
    </row>
    <row r="2670" spans="2:6" ht="32.1" customHeight="1">
      <c r="B2670" s="11" t="s">
        <v>2427</v>
      </c>
      <c r="C2670" s="11" t="s">
        <v>2428</v>
      </c>
      <c r="D2670" s="10">
        <v>580317054169</v>
      </c>
      <c r="E2670" s="11" t="s">
        <v>3532</v>
      </c>
      <c r="F2670" s="31">
        <v>45470</v>
      </c>
    </row>
    <row r="2671" spans="2:6" ht="32.1" customHeight="1">
      <c r="B2671" s="11" t="s">
        <v>3644</v>
      </c>
      <c r="C2671" s="11" t="s">
        <v>2433</v>
      </c>
      <c r="D2671" s="10">
        <v>583801912506</v>
      </c>
      <c r="E2671" s="11" t="s">
        <v>3532</v>
      </c>
      <c r="F2671" s="31">
        <v>45470</v>
      </c>
    </row>
    <row r="2672" spans="2:6" ht="32.1" customHeight="1">
      <c r="B2672" s="11" t="s">
        <v>2437</v>
      </c>
      <c r="C2672" s="11" t="s">
        <v>2438</v>
      </c>
      <c r="D2672" s="10">
        <v>582600728921</v>
      </c>
      <c r="E2672" s="11" t="s">
        <v>3532</v>
      </c>
      <c r="F2672" s="31">
        <v>45470</v>
      </c>
    </row>
    <row r="2673" spans="2:6" ht="32.1" customHeight="1">
      <c r="B2673" s="11" t="s">
        <v>2439</v>
      </c>
      <c r="C2673" s="11" t="s">
        <v>2440</v>
      </c>
      <c r="D2673" s="10">
        <v>583500796849</v>
      </c>
      <c r="E2673" s="11" t="s">
        <v>3532</v>
      </c>
      <c r="F2673" s="31">
        <v>45470</v>
      </c>
    </row>
    <row r="2674" spans="2:6" ht="32.1" customHeight="1">
      <c r="B2674" s="11" t="s">
        <v>2443</v>
      </c>
      <c r="C2674" s="11" t="s">
        <v>2444</v>
      </c>
      <c r="D2674" s="10">
        <v>583806508590</v>
      </c>
      <c r="E2674" s="11" t="s">
        <v>3532</v>
      </c>
      <c r="F2674" s="31">
        <v>45471</v>
      </c>
    </row>
    <row r="2675" spans="2:6" ht="32.1" customHeight="1">
      <c r="B2675" s="11" t="s">
        <v>2445</v>
      </c>
      <c r="C2675" s="11" t="s">
        <v>2446</v>
      </c>
      <c r="D2675" s="10">
        <v>165054532259</v>
      </c>
      <c r="E2675" s="11" t="s">
        <v>3532</v>
      </c>
      <c r="F2675" s="31">
        <v>45471</v>
      </c>
    </row>
    <row r="2676" spans="2:6" ht="32.1" customHeight="1">
      <c r="B2676" s="11"/>
      <c r="C2676" s="11" t="s">
        <v>3645</v>
      </c>
      <c r="D2676" s="10">
        <v>582704002852</v>
      </c>
      <c r="E2676" s="11" t="s">
        <v>3532</v>
      </c>
      <c r="F2676" s="31">
        <v>45471</v>
      </c>
    </row>
    <row r="2677" spans="2:6" ht="32.1" customHeight="1">
      <c r="B2677" s="11" t="s">
        <v>2450</v>
      </c>
      <c r="C2677" s="11" t="s">
        <v>2451</v>
      </c>
      <c r="D2677" s="10">
        <v>582600866625</v>
      </c>
      <c r="E2677" s="11" t="s">
        <v>3532</v>
      </c>
      <c r="F2677" s="31">
        <v>45474</v>
      </c>
    </row>
    <row r="2678" spans="2:6" ht="32.1" customHeight="1">
      <c r="B2678" s="11" t="s">
        <v>87</v>
      </c>
      <c r="C2678" s="11" t="s">
        <v>88</v>
      </c>
      <c r="D2678" s="10">
        <v>510803014843</v>
      </c>
      <c r="E2678" s="11" t="s">
        <v>3532</v>
      </c>
      <c r="F2678" s="31">
        <v>45474</v>
      </c>
    </row>
    <row r="2679" spans="2:6" ht="32.1" customHeight="1">
      <c r="B2679" s="11" t="s">
        <v>2458</v>
      </c>
      <c r="C2679" s="11" t="s">
        <v>2459</v>
      </c>
      <c r="D2679" s="10">
        <v>583512418697</v>
      </c>
      <c r="E2679" s="11" t="s">
        <v>3532</v>
      </c>
      <c r="F2679" s="31">
        <v>45474</v>
      </c>
    </row>
    <row r="2680" spans="2:6" ht="32.1" customHeight="1">
      <c r="B2680" s="11" t="s">
        <v>3646</v>
      </c>
      <c r="C2680" s="11" t="s">
        <v>3647</v>
      </c>
      <c r="D2680" s="10">
        <v>583503370216</v>
      </c>
      <c r="E2680" s="11" t="s">
        <v>3532</v>
      </c>
      <c r="F2680" s="31">
        <v>45474</v>
      </c>
    </row>
    <row r="2681" spans="2:6" ht="32.1" customHeight="1">
      <c r="B2681" s="11" t="s">
        <v>2461</v>
      </c>
      <c r="C2681" s="11" t="s">
        <v>2462</v>
      </c>
      <c r="D2681" s="10">
        <v>583511765786</v>
      </c>
      <c r="E2681" s="11" t="s">
        <v>3532</v>
      </c>
      <c r="F2681" s="31">
        <v>45475</v>
      </c>
    </row>
    <row r="2682" spans="2:6" ht="32.1" customHeight="1">
      <c r="B2682" s="11" t="s">
        <v>2474</v>
      </c>
      <c r="C2682" s="11" t="s">
        <v>2475</v>
      </c>
      <c r="D2682" s="10">
        <v>580316483662</v>
      </c>
      <c r="E2682" s="11" t="s">
        <v>3532</v>
      </c>
      <c r="F2682" s="31">
        <v>45475</v>
      </c>
    </row>
    <row r="2683" spans="2:6" ht="32.1" customHeight="1">
      <c r="B2683" s="11" t="s">
        <v>1434</v>
      </c>
      <c r="C2683" s="11" t="s">
        <v>1435</v>
      </c>
      <c r="D2683" s="10">
        <v>582601001945</v>
      </c>
      <c r="E2683" s="11" t="s">
        <v>3532</v>
      </c>
      <c r="F2683" s="31">
        <v>45475</v>
      </c>
    </row>
    <row r="2684" spans="2:6" ht="32.1" customHeight="1">
      <c r="B2684" s="11" t="s">
        <v>2485</v>
      </c>
      <c r="C2684" s="11" t="s">
        <v>2486</v>
      </c>
      <c r="D2684" s="10">
        <v>583708775301</v>
      </c>
      <c r="E2684" s="11" t="s">
        <v>3532</v>
      </c>
      <c r="F2684" s="31">
        <v>45475</v>
      </c>
    </row>
    <row r="2685" spans="2:6" ht="32.1" customHeight="1">
      <c r="B2685" s="11" t="s">
        <v>2487</v>
      </c>
      <c r="C2685" s="11" t="s">
        <v>2488</v>
      </c>
      <c r="D2685" s="10">
        <v>583184879928</v>
      </c>
      <c r="E2685" s="11" t="s">
        <v>3532</v>
      </c>
      <c r="F2685" s="31">
        <v>45476</v>
      </c>
    </row>
    <row r="2686" spans="2:6" ht="32.1" customHeight="1">
      <c r="B2686" s="11" t="s">
        <v>3648</v>
      </c>
      <c r="C2686" s="11" t="s">
        <v>3197</v>
      </c>
      <c r="D2686" s="10">
        <v>583709567350</v>
      </c>
      <c r="E2686" s="11" t="s">
        <v>3532</v>
      </c>
      <c r="F2686" s="31">
        <v>45476</v>
      </c>
    </row>
    <row r="2687" spans="2:6" ht="32.1" customHeight="1">
      <c r="B2687" s="11" t="s">
        <v>3198</v>
      </c>
      <c r="C2687" s="11" t="s">
        <v>3199</v>
      </c>
      <c r="D2687" s="10">
        <v>580313871392</v>
      </c>
      <c r="E2687" s="11" t="s">
        <v>3532</v>
      </c>
      <c r="F2687" s="31">
        <v>45476</v>
      </c>
    </row>
    <row r="2688" spans="2:6" ht="32.1" customHeight="1">
      <c r="B2688" s="11" t="s">
        <v>3200</v>
      </c>
      <c r="C2688" s="11" t="s">
        <v>3201</v>
      </c>
      <c r="D2688" s="10">
        <v>580311104977</v>
      </c>
      <c r="E2688" s="11" t="s">
        <v>3532</v>
      </c>
      <c r="F2688" s="31">
        <v>45476</v>
      </c>
    </row>
    <row r="2689" spans="2:6" ht="32.1" customHeight="1">
      <c r="B2689" s="11" t="s">
        <v>133</v>
      </c>
      <c r="C2689" s="11" t="s">
        <v>134</v>
      </c>
      <c r="D2689" s="8">
        <v>583512396370</v>
      </c>
      <c r="E2689" s="11" t="s">
        <v>3532</v>
      </c>
      <c r="F2689" s="31">
        <v>45477</v>
      </c>
    </row>
    <row r="2690" spans="2:6" ht="32.1" customHeight="1">
      <c r="B2690" s="2" t="s">
        <v>3649</v>
      </c>
      <c r="C2690" s="5" t="s">
        <v>3650</v>
      </c>
      <c r="D2690" s="36">
        <v>583400147760</v>
      </c>
      <c r="E2690" s="38" t="s">
        <v>826</v>
      </c>
      <c r="F2690" s="42">
        <v>45404</v>
      </c>
    </row>
    <row r="2691" spans="2:6" ht="32.1" customHeight="1">
      <c r="B2691" s="11" t="s">
        <v>908</v>
      </c>
      <c r="C2691" s="5" t="s">
        <v>909</v>
      </c>
      <c r="D2691" s="8">
        <v>5809036401</v>
      </c>
      <c r="E2691" s="11" t="s">
        <v>826</v>
      </c>
      <c r="F2691" s="16">
        <v>45329</v>
      </c>
    </row>
    <row r="2692" spans="2:6" ht="32.1" customHeight="1">
      <c r="B2692" s="2" t="s">
        <v>3651</v>
      </c>
      <c r="C2692" s="5" t="s">
        <v>3652</v>
      </c>
      <c r="D2692" s="3">
        <v>581002460754</v>
      </c>
      <c r="E2692" s="38" t="s">
        <v>826</v>
      </c>
      <c r="F2692" s="42">
        <v>45408</v>
      </c>
    </row>
    <row r="2693" spans="2:6" ht="32.1" customHeight="1">
      <c r="B2693" s="11" t="s">
        <v>831</v>
      </c>
      <c r="C2693" s="15" t="s">
        <v>832</v>
      </c>
      <c r="D2693" s="43">
        <v>5836897329</v>
      </c>
      <c r="E2693" s="11" t="s">
        <v>826</v>
      </c>
      <c r="F2693" s="16">
        <v>45393</v>
      </c>
    </row>
    <row r="2694" spans="2:6" ht="32.1" customHeight="1">
      <c r="B2694" s="38" t="s">
        <v>3653</v>
      </c>
      <c r="C2694" s="5" t="s">
        <v>2541</v>
      </c>
      <c r="D2694" s="3">
        <v>583700177035</v>
      </c>
      <c r="E2694" s="38" t="s">
        <v>826</v>
      </c>
      <c r="F2694" s="42" t="s">
        <v>3654</v>
      </c>
    </row>
    <row r="2695" spans="2:6" ht="32.1" customHeight="1">
      <c r="B2695" s="11" t="s">
        <v>953</v>
      </c>
      <c r="C2695" s="15" t="s">
        <v>954</v>
      </c>
      <c r="D2695" s="8">
        <v>5835136297</v>
      </c>
      <c r="E2695" s="11" t="s">
        <v>826</v>
      </c>
      <c r="F2695" s="16">
        <v>45348</v>
      </c>
    </row>
    <row r="2696" spans="2:6" ht="32.1" customHeight="1">
      <c r="B2696" s="11" t="s">
        <v>833</v>
      </c>
      <c r="C2696" s="15" t="s">
        <v>834</v>
      </c>
      <c r="D2696" s="43">
        <v>5836687681</v>
      </c>
      <c r="E2696" s="11" t="s">
        <v>826</v>
      </c>
      <c r="F2696" s="16">
        <v>45272</v>
      </c>
    </row>
    <row r="2697" spans="2:6" ht="32.1" customHeight="1">
      <c r="B2697" s="38" t="s">
        <v>3655</v>
      </c>
      <c r="C2697" s="5" t="s">
        <v>840</v>
      </c>
      <c r="D2697" s="36">
        <v>581100876101</v>
      </c>
      <c r="E2697" s="38" t="s">
        <v>826</v>
      </c>
      <c r="F2697" s="42">
        <v>45420</v>
      </c>
    </row>
    <row r="2698" spans="2:6" ht="32.1" customHeight="1">
      <c r="B2698" s="11" t="s">
        <v>886</v>
      </c>
      <c r="C2698" s="15" t="s">
        <v>887</v>
      </c>
      <c r="D2698" s="8">
        <v>5835115057</v>
      </c>
      <c r="E2698" s="11" t="s">
        <v>826</v>
      </c>
      <c r="F2698" s="16">
        <v>45426</v>
      </c>
    </row>
    <row r="2699" spans="2:6" ht="32.1" customHeight="1">
      <c r="B2699" s="2" t="s">
        <v>888</v>
      </c>
      <c r="C2699" s="15" t="s">
        <v>889</v>
      </c>
      <c r="D2699" s="8">
        <v>5835124502</v>
      </c>
      <c r="E2699" s="11" t="s">
        <v>826</v>
      </c>
      <c r="F2699" s="16">
        <v>45426</v>
      </c>
    </row>
    <row r="2700" spans="2:6" ht="32.1" customHeight="1">
      <c r="B2700" s="11" t="s">
        <v>934</v>
      </c>
      <c r="C2700" s="15" t="s">
        <v>903</v>
      </c>
      <c r="D2700" s="8">
        <v>583500800301</v>
      </c>
      <c r="E2700" s="11" t="s">
        <v>826</v>
      </c>
      <c r="F2700" s="16">
        <v>45428</v>
      </c>
    </row>
    <row r="2701" spans="2:6" ht="32.1" customHeight="1">
      <c r="B2701" s="38" t="s">
        <v>3656</v>
      </c>
      <c r="C2701" s="5" t="s">
        <v>3657</v>
      </c>
      <c r="D2701" s="3">
        <v>583517079342</v>
      </c>
      <c r="E2701" s="38" t="s">
        <v>826</v>
      </c>
      <c r="F2701" s="42">
        <v>45428</v>
      </c>
    </row>
    <row r="2702" spans="2:6" ht="32.1" customHeight="1">
      <c r="B2702" s="2" t="s">
        <v>890</v>
      </c>
      <c r="C2702" s="5" t="s">
        <v>891</v>
      </c>
      <c r="D2702" s="8">
        <v>5835120280</v>
      </c>
      <c r="E2702" s="11" t="s">
        <v>826</v>
      </c>
      <c r="F2702" s="16">
        <v>45313</v>
      </c>
    </row>
    <row r="2703" spans="2:6" ht="32.1" customHeight="1">
      <c r="B2703" s="21" t="s">
        <v>3658</v>
      </c>
      <c r="C2703" s="21" t="s">
        <v>877</v>
      </c>
      <c r="D2703" s="44">
        <v>5837025218</v>
      </c>
      <c r="E2703" s="38" t="s">
        <v>826</v>
      </c>
      <c r="F2703" s="42">
        <v>45435</v>
      </c>
    </row>
    <row r="2704" spans="2:6" ht="32.1" customHeight="1">
      <c r="B2704" s="11" t="s">
        <v>982</v>
      </c>
      <c r="C2704" s="45" t="s">
        <v>983</v>
      </c>
      <c r="D2704" s="8">
        <v>5837082939</v>
      </c>
      <c r="E2704" s="11" t="s">
        <v>826</v>
      </c>
      <c r="F2704" s="16">
        <v>45363</v>
      </c>
    </row>
    <row r="2705" spans="2:6" ht="32.1" customHeight="1">
      <c r="B2705" s="38" t="s">
        <v>3659</v>
      </c>
      <c r="C2705" s="5" t="s">
        <v>961</v>
      </c>
      <c r="D2705" s="3">
        <v>583000016360</v>
      </c>
      <c r="E2705" s="38" t="s">
        <v>826</v>
      </c>
      <c r="F2705" s="42">
        <v>45443</v>
      </c>
    </row>
    <row r="2706" spans="2:6" ht="32.1" customHeight="1">
      <c r="B2706" s="5" t="s">
        <v>3660</v>
      </c>
      <c r="C2706" s="5" t="s">
        <v>840</v>
      </c>
      <c r="D2706" s="3">
        <v>5829007286</v>
      </c>
      <c r="E2706" s="38" t="s">
        <v>826</v>
      </c>
      <c r="F2706" s="42">
        <v>45445</v>
      </c>
    </row>
    <row r="2707" spans="2:6" ht="32.1" customHeight="1">
      <c r="B2707" s="11" t="s">
        <v>980</v>
      </c>
      <c r="C2707" s="45" t="s">
        <v>981</v>
      </c>
      <c r="D2707" s="8">
        <v>5837073733</v>
      </c>
      <c r="E2707" s="11" t="s">
        <v>826</v>
      </c>
      <c r="F2707" s="16">
        <v>45448</v>
      </c>
    </row>
    <row r="2708" spans="2:6" ht="32.1" customHeight="1">
      <c r="B2708" s="2" t="s">
        <v>902</v>
      </c>
      <c r="C2708" s="15" t="s">
        <v>903</v>
      </c>
      <c r="D2708" s="8">
        <v>5837077262</v>
      </c>
      <c r="E2708" s="11" t="s">
        <v>826</v>
      </c>
      <c r="F2708" s="16">
        <v>45447</v>
      </c>
    </row>
    <row r="2709" spans="2:6" ht="32.1" customHeight="1">
      <c r="B2709" s="2" t="s">
        <v>841</v>
      </c>
      <c r="C2709" s="2" t="s">
        <v>842</v>
      </c>
      <c r="D2709" s="8">
        <v>5836673015</v>
      </c>
      <c r="E2709" s="11" t="s">
        <v>826</v>
      </c>
      <c r="F2709" s="16">
        <v>45448</v>
      </c>
    </row>
    <row r="2710" spans="2:6" ht="32.1" customHeight="1">
      <c r="B2710" s="2" t="s">
        <v>896</v>
      </c>
      <c r="C2710" s="5" t="s">
        <v>897</v>
      </c>
      <c r="D2710" s="8">
        <v>5835138015</v>
      </c>
      <c r="E2710" s="11" t="s">
        <v>826</v>
      </c>
      <c r="F2710" s="16">
        <v>45449</v>
      </c>
    </row>
    <row r="2711" spans="2:6" ht="32.1" customHeight="1">
      <c r="B2711" s="11" t="s">
        <v>829</v>
      </c>
      <c r="C2711" s="15" t="s">
        <v>830</v>
      </c>
      <c r="D2711" s="43">
        <v>5835070134</v>
      </c>
      <c r="E2711" s="11" t="s">
        <v>826</v>
      </c>
      <c r="F2711" s="16">
        <v>45449</v>
      </c>
    </row>
    <row r="2712" spans="2:6" ht="32.1" customHeight="1">
      <c r="B2712" s="11" t="s">
        <v>964</v>
      </c>
      <c r="C2712" s="15" t="s">
        <v>965</v>
      </c>
      <c r="D2712" s="8">
        <v>580507264439</v>
      </c>
      <c r="E2712" s="11" t="s">
        <v>826</v>
      </c>
      <c r="F2712" s="16">
        <v>45450</v>
      </c>
    </row>
    <row r="2713" spans="2:6" ht="32.1" customHeight="1">
      <c r="B2713" s="2" t="s">
        <v>849</v>
      </c>
      <c r="C2713" s="5" t="s">
        <v>850</v>
      </c>
      <c r="D2713" s="43">
        <v>5835130048</v>
      </c>
      <c r="E2713" s="11" t="s">
        <v>826</v>
      </c>
      <c r="F2713" s="16">
        <v>45453</v>
      </c>
    </row>
    <row r="2714" spans="2:6" ht="32.1" customHeight="1">
      <c r="B2714" s="2" t="s">
        <v>912</v>
      </c>
      <c r="C2714" s="5" t="s">
        <v>913</v>
      </c>
      <c r="D2714" s="8">
        <v>5837023820</v>
      </c>
      <c r="E2714" s="11" t="s">
        <v>826</v>
      </c>
      <c r="F2714" s="16">
        <v>45453</v>
      </c>
    </row>
    <row r="2715" spans="2:6" ht="32.1" customHeight="1">
      <c r="B2715" s="2" t="s">
        <v>835</v>
      </c>
      <c r="C2715" s="15" t="s">
        <v>836</v>
      </c>
      <c r="D2715" s="8">
        <v>5836634104</v>
      </c>
      <c r="E2715" s="11" t="s">
        <v>826</v>
      </c>
      <c r="F2715" s="16">
        <v>45453</v>
      </c>
    </row>
    <row r="2716" spans="2:6" ht="32.1" customHeight="1">
      <c r="B2716" s="11" t="s">
        <v>874</v>
      </c>
      <c r="C2716" s="5" t="s">
        <v>875</v>
      </c>
      <c r="D2716" s="8">
        <v>5835032668</v>
      </c>
      <c r="E2716" s="11" t="s">
        <v>826</v>
      </c>
      <c r="F2716" s="16">
        <v>45455</v>
      </c>
    </row>
    <row r="2717" spans="2:6" ht="32.1" customHeight="1">
      <c r="B2717" s="11" t="s">
        <v>824</v>
      </c>
      <c r="C2717" s="5" t="s">
        <v>825</v>
      </c>
      <c r="D2717" s="8">
        <v>583609292102</v>
      </c>
      <c r="E2717" s="11" t="s">
        <v>826</v>
      </c>
      <c r="F2717" s="16">
        <v>45455</v>
      </c>
    </row>
    <row r="2718" spans="2:6" ht="32.1" customHeight="1">
      <c r="B2718" s="11" t="s">
        <v>978</v>
      </c>
      <c r="C2718" s="5" t="s">
        <v>979</v>
      </c>
      <c r="D2718" s="8">
        <v>5837022168</v>
      </c>
      <c r="E2718" s="11" t="s">
        <v>826</v>
      </c>
      <c r="F2718" s="16">
        <v>45457</v>
      </c>
    </row>
    <row r="2719" spans="2:6" ht="32.1" customHeight="1">
      <c r="B2719" s="11" t="s">
        <v>976</v>
      </c>
      <c r="C2719" s="5" t="s">
        <v>977</v>
      </c>
      <c r="D2719" s="8">
        <v>5836695361</v>
      </c>
      <c r="E2719" s="11" t="s">
        <v>826</v>
      </c>
      <c r="F2719" s="16">
        <v>45457</v>
      </c>
    </row>
    <row r="2720" spans="2:6" ht="32.1" customHeight="1">
      <c r="B2720" s="11" t="s">
        <v>939</v>
      </c>
      <c r="C2720" s="5" t="s">
        <v>940</v>
      </c>
      <c r="D2720" s="8">
        <v>5835078856</v>
      </c>
      <c r="E2720" s="11" t="s">
        <v>826</v>
      </c>
      <c r="F2720" s="16">
        <v>45460</v>
      </c>
    </row>
    <row r="2721" spans="2:6" ht="32.1" customHeight="1">
      <c r="B2721" s="11" t="s">
        <v>837</v>
      </c>
      <c r="C2721" s="15" t="s">
        <v>838</v>
      </c>
      <c r="D2721" s="8">
        <v>580989957330</v>
      </c>
      <c r="E2721" s="11" t="s">
        <v>826</v>
      </c>
      <c r="F2721" s="16">
        <v>45460</v>
      </c>
    </row>
    <row r="2722" spans="2:6" ht="32.1" customHeight="1">
      <c r="B2722" s="11" t="s">
        <v>972</v>
      </c>
      <c r="C2722" s="5" t="s">
        <v>973</v>
      </c>
      <c r="D2722" s="8">
        <v>5829043132</v>
      </c>
      <c r="E2722" s="11" t="s">
        <v>826</v>
      </c>
      <c r="F2722" s="16">
        <v>45462</v>
      </c>
    </row>
    <row r="2723" spans="2:6" ht="32.1" customHeight="1">
      <c r="B2723" s="11" t="s">
        <v>927</v>
      </c>
      <c r="C2723" s="15" t="s">
        <v>928</v>
      </c>
      <c r="D2723" s="8">
        <v>5836677891</v>
      </c>
      <c r="E2723" s="11" t="s">
        <v>826</v>
      </c>
      <c r="F2723" s="16">
        <v>45467</v>
      </c>
    </row>
    <row r="2724" spans="2:6" ht="32.1" customHeight="1">
      <c r="B2724" s="21" t="s">
        <v>3661</v>
      </c>
      <c r="C2724" s="5" t="s">
        <v>3662</v>
      </c>
      <c r="D2724" s="36">
        <v>5800005039</v>
      </c>
      <c r="E2724" s="38" t="s">
        <v>826</v>
      </c>
      <c r="F2724" s="42">
        <v>45468</v>
      </c>
    </row>
    <row r="2725" spans="2:6" ht="32.1" customHeight="1">
      <c r="B2725" s="11" t="s">
        <v>878</v>
      </c>
      <c r="C2725" s="15" t="s">
        <v>879</v>
      </c>
      <c r="D2725" s="8">
        <v>5837071983</v>
      </c>
      <c r="E2725" s="11" t="s">
        <v>826</v>
      </c>
      <c r="F2725" s="16">
        <v>45469</v>
      </c>
    </row>
    <row r="2726" spans="2:6" ht="32.1" customHeight="1">
      <c r="B2726" s="11" t="s">
        <v>900</v>
      </c>
      <c r="C2726" s="15" t="s">
        <v>901</v>
      </c>
      <c r="D2726" s="8">
        <v>5837082946</v>
      </c>
      <c r="E2726" s="11" t="s">
        <v>826</v>
      </c>
      <c r="F2726" s="16" t="s">
        <v>3663</v>
      </c>
    </row>
    <row r="2727" spans="2:6" ht="32.1" customHeight="1">
      <c r="B2727" s="46" t="s">
        <v>880</v>
      </c>
      <c r="C2727" s="5" t="s">
        <v>881</v>
      </c>
      <c r="D2727" s="8">
        <v>5836678140</v>
      </c>
      <c r="E2727" s="11" t="s">
        <v>826</v>
      </c>
      <c r="F2727" s="16">
        <v>45470</v>
      </c>
    </row>
    <row r="2728" spans="2:6" ht="32.1" customHeight="1">
      <c r="B2728" s="21" t="s">
        <v>3664</v>
      </c>
      <c r="C2728" s="21" t="s">
        <v>3665</v>
      </c>
      <c r="D2728" s="3">
        <v>583700317155</v>
      </c>
      <c r="E2728" s="38" t="s">
        <v>826</v>
      </c>
      <c r="F2728" s="42">
        <v>45475</v>
      </c>
    </row>
    <row r="2729" spans="2:6" ht="32.1" customHeight="1">
      <c r="B2729" s="21" t="s">
        <v>3666</v>
      </c>
      <c r="C2729" s="5" t="s">
        <v>985</v>
      </c>
      <c r="D2729" s="44">
        <v>5837053110</v>
      </c>
      <c r="E2729" s="38" t="s">
        <v>826</v>
      </c>
      <c r="F2729" s="42">
        <v>45475</v>
      </c>
    </row>
    <row r="2730" spans="2:6" ht="32.1" customHeight="1">
      <c r="B2730" s="11" t="s">
        <v>910</v>
      </c>
      <c r="C2730" s="15" t="s">
        <v>911</v>
      </c>
      <c r="D2730" s="8">
        <v>5837070637</v>
      </c>
      <c r="E2730" s="11" t="s">
        <v>826</v>
      </c>
      <c r="F2730" s="16">
        <v>45476</v>
      </c>
    </row>
    <row r="2731" spans="2:6" ht="32.1" customHeight="1">
      <c r="B2731" s="21" t="s">
        <v>3667</v>
      </c>
      <c r="C2731" s="5" t="s">
        <v>3668</v>
      </c>
      <c r="D2731" s="3">
        <v>5837082953</v>
      </c>
      <c r="E2731" s="38" t="s">
        <v>826</v>
      </c>
      <c r="F2731" s="42">
        <v>45478</v>
      </c>
    </row>
    <row r="2732" spans="2:6" ht="32.1" customHeight="1">
      <c r="B2732" s="21" t="s">
        <v>3669</v>
      </c>
      <c r="C2732" s="5" t="s">
        <v>3670</v>
      </c>
      <c r="D2732" s="3">
        <v>583400682990</v>
      </c>
      <c r="E2732" s="38" t="s">
        <v>826</v>
      </c>
      <c r="F2732" s="42">
        <v>45481</v>
      </c>
    </row>
    <row r="2733" spans="2:6" ht="32.1" customHeight="1">
      <c r="B2733" s="38" t="s">
        <v>3671</v>
      </c>
      <c r="C2733" s="47" t="s">
        <v>877</v>
      </c>
      <c r="D2733" s="44">
        <v>583600331741</v>
      </c>
      <c r="E2733" s="38" t="s">
        <v>826</v>
      </c>
      <c r="F2733" s="42">
        <v>45481</v>
      </c>
    </row>
    <row r="2734" spans="2:6" ht="32.1" customHeight="1">
      <c r="B2734" s="11" t="s">
        <v>870</v>
      </c>
      <c r="C2734" s="15" t="s">
        <v>871</v>
      </c>
      <c r="D2734" s="8">
        <v>583701328657</v>
      </c>
      <c r="E2734" s="11" t="s">
        <v>826</v>
      </c>
      <c r="F2734" s="16">
        <v>45483</v>
      </c>
    </row>
    <row r="2735" spans="2:6" ht="32.1" customHeight="1">
      <c r="B2735" s="11" t="s">
        <v>3672</v>
      </c>
      <c r="C2735" s="5" t="s">
        <v>3673</v>
      </c>
      <c r="D2735" s="3">
        <v>583514095829</v>
      </c>
      <c r="E2735" s="38" t="s">
        <v>826</v>
      </c>
      <c r="F2735" s="42">
        <v>45484</v>
      </c>
    </row>
    <row r="2736" spans="2:6" ht="32.1" customHeight="1">
      <c r="B2736" s="11" t="s">
        <v>843</v>
      </c>
      <c r="C2736" s="15" t="s">
        <v>844</v>
      </c>
      <c r="D2736" s="8">
        <v>5837071214</v>
      </c>
      <c r="E2736" s="11" t="s">
        <v>826</v>
      </c>
      <c r="F2736" s="16">
        <v>45485</v>
      </c>
    </row>
    <row r="2737" spans="2:6" ht="32.1" customHeight="1">
      <c r="B2737" s="38" t="s">
        <v>868</v>
      </c>
      <c r="C2737" s="5" t="s">
        <v>869</v>
      </c>
      <c r="D2737" s="44">
        <v>583801549240</v>
      </c>
      <c r="E2737" s="38" t="s">
        <v>826</v>
      </c>
      <c r="F2737" s="42">
        <v>45485</v>
      </c>
    </row>
    <row r="2738" spans="2:6" ht="32.1" customHeight="1">
      <c r="B2738" s="11" t="s">
        <v>862</v>
      </c>
      <c r="C2738" s="5" t="s">
        <v>863</v>
      </c>
      <c r="D2738" s="8">
        <v>583805288590</v>
      </c>
      <c r="E2738" s="11" t="s">
        <v>826</v>
      </c>
      <c r="F2738" s="16" t="s">
        <v>3674</v>
      </c>
    </row>
    <row r="2739" spans="2:6" ht="32.1" customHeight="1">
      <c r="B2739" s="11" t="s">
        <v>937</v>
      </c>
      <c r="C2739" s="5" t="s">
        <v>938</v>
      </c>
      <c r="D2739" s="8">
        <v>5837077953</v>
      </c>
      <c r="E2739" s="11" t="s">
        <v>826</v>
      </c>
      <c r="F2739" s="16">
        <v>45488</v>
      </c>
    </row>
    <row r="2740" spans="2:6" ht="32.1" customHeight="1">
      <c r="B2740" s="48"/>
      <c r="C2740" s="48" t="s">
        <v>3675</v>
      </c>
      <c r="D2740" s="23">
        <v>583511117400</v>
      </c>
      <c r="E2740" s="48" t="s">
        <v>3676</v>
      </c>
      <c r="F2740" s="16">
        <v>45491</v>
      </c>
    </row>
    <row r="2741" spans="2:6" ht="32.1" customHeight="1">
      <c r="B2741" s="48"/>
      <c r="C2741" s="48" t="s">
        <v>3677</v>
      </c>
      <c r="D2741" s="23">
        <v>583521464562</v>
      </c>
      <c r="E2741" s="48" t="s">
        <v>3676</v>
      </c>
      <c r="F2741" s="16">
        <v>45491</v>
      </c>
    </row>
    <row r="2742" spans="2:6" ht="32.1" customHeight="1">
      <c r="B2742" s="48"/>
      <c r="C2742" s="48" t="s">
        <v>3678</v>
      </c>
      <c r="D2742" s="23">
        <v>583410431459</v>
      </c>
      <c r="E2742" s="48" t="s">
        <v>3676</v>
      </c>
      <c r="F2742" s="16">
        <v>45491</v>
      </c>
    </row>
    <row r="2743" spans="2:6" ht="32.1" customHeight="1">
      <c r="B2743" s="48"/>
      <c r="C2743" s="48" t="s">
        <v>3679</v>
      </c>
      <c r="D2743" s="23">
        <v>583800073590</v>
      </c>
      <c r="E2743" s="48" t="s">
        <v>3676</v>
      </c>
      <c r="F2743" s="16">
        <v>45491</v>
      </c>
    </row>
    <row r="2744" spans="2:6" ht="32.1" customHeight="1">
      <c r="B2744" s="48" t="s">
        <v>393</v>
      </c>
      <c r="C2744" s="48" t="s">
        <v>394</v>
      </c>
      <c r="D2744" s="23">
        <v>583511290564</v>
      </c>
      <c r="E2744" s="48" t="s">
        <v>3676</v>
      </c>
      <c r="F2744" s="16">
        <v>45491</v>
      </c>
    </row>
    <row r="2745" spans="2:6" ht="32.1" customHeight="1">
      <c r="B2745" s="48" t="s">
        <v>3680</v>
      </c>
      <c r="C2745" s="48" t="s">
        <v>3681</v>
      </c>
      <c r="D2745" s="23">
        <v>583680733482</v>
      </c>
      <c r="E2745" s="48" t="s">
        <v>3676</v>
      </c>
      <c r="F2745" s="16">
        <v>45491</v>
      </c>
    </row>
    <row r="2746" spans="2:6" ht="32.1" customHeight="1">
      <c r="B2746" s="48"/>
      <c r="C2746" s="48" t="s">
        <v>518</v>
      </c>
      <c r="D2746" s="23">
        <v>580315860149</v>
      </c>
      <c r="E2746" s="48" t="s">
        <v>3676</v>
      </c>
      <c r="F2746" s="16">
        <v>45491</v>
      </c>
    </row>
    <row r="2747" spans="2:6" ht="32.1" customHeight="1">
      <c r="B2747" s="48"/>
      <c r="C2747" s="48" t="s">
        <v>3682</v>
      </c>
      <c r="D2747" s="23">
        <v>580203895908</v>
      </c>
      <c r="E2747" s="48" t="s">
        <v>3676</v>
      </c>
      <c r="F2747" s="16">
        <v>45491</v>
      </c>
    </row>
    <row r="2748" spans="2:6" ht="32.1" customHeight="1">
      <c r="B2748" s="48"/>
      <c r="C2748" s="48" t="s">
        <v>3683</v>
      </c>
      <c r="D2748" s="23">
        <v>583509103552</v>
      </c>
      <c r="E2748" s="48" t="s">
        <v>3676</v>
      </c>
      <c r="F2748" s="16">
        <v>45491</v>
      </c>
    </row>
    <row r="2749" spans="2:6" ht="32.1" customHeight="1">
      <c r="B2749" s="48"/>
      <c r="C2749" s="48" t="s">
        <v>3684</v>
      </c>
      <c r="D2749" s="23">
        <v>583605561812</v>
      </c>
      <c r="E2749" s="48" t="s">
        <v>3676</v>
      </c>
      <c r="F2749" s="16">
        <v>45491</v>
      </c>
    </row>
    <row r="2750" spans="2:6" ht="32.1" customHeight="1">
      <c r="B2750" s="48" t="s">
        <v>3685</v>
      </c>
      <c r="C2750" s="48" t="s">
        <v>3686</v>
      </c>
      <c r="D2750" s="23">
        <v>583509005805</v>
      </c>
      <c r="E2750" s="48" t="s">
        <v>3676</v>
      </c>
      <c r="F2750" s="16">
        <v>45491</v>
      </c>
    </row>
    <row r="2751" spans="2:6" ht="32.1" customHeight="1">
      <c r="B2751" s="48"/>
      <c r="C2751" s="48" t="s">
        <v>3687</v>
      </c>
      <c r="D2751" s="23">
        <v>580310366779</v>
      </c>
      <c r="E2751" s="48" t="s">
        <v>3676</v>
      </c>
      <c r="F2751" s="16">
        <v>45491</v>
      </c>
    </row>
    <row r="2752" spans="2:6" ht="32.1" customHeight="1">
      <c r="B2752" s="48"/>
      <c r="C2752" s="48" t="s">
        <v>3688</v>
      </c>
      <c r="D2752" s="23">
        <v>580313431708</v>
      </c>
      <c r="E2752" s="48" t="s">
        <v>3676</v>
      </c>
      <c r="F2752" s="16">
        <v>45491</v>
      </c>
    </row>
    <row r="2753" spans="2:6" ht="32.1" customHeight="1">
      <c r="B2753" s="48"/>
      <c r="C2753" s="48" t="s">
        <v>3689</v>
      </c>
      <c r="D2753" s="23">
        <v>580317365661</v>
      </c>
      <c r="E2753" s="48" t="s">
        <v>3676</v>
      </c>
      <c r="F2753" s="16">
        <v>45491</v>
      </c>
    </row>
    <row r="2754" spans="2:6" ht="32.1" customHeight="1">
      <c r="B2754" s="48"/>
      <c r="C2754" s="48" t="s">
        <v>3690</v>
      </c>
      <c r="D2754" s="23">
        <v>580309652990</v>
      </c>
      <c r="E2754" s="48" t="s">
        <v>3676</v>
      </c>
      <c r="F2754" s="16">
        <v>45491</v>
      </c>
    </row>
    <row r="2755" spans="2:6" ht="32.1" customHeight="1">
      <c r="B2755" s="48" t="s">
        <v>3691</v>
      </c>
      <c r="C2755" s="48" t="s">
        <v>659</v>
      </c>
      <c r="D2755" s="23">
        <v>583513806861</v>
      </c>
      <c r="E2755" s="48" t="s">
        <v>3676</v>
      </c>
      <c r="F2755" s="16">
        <v>45491</v>
      </c>
    </row>
    <row r="2756" spans="2:6" ht="32.1" customHeight="1">
      <c r="B2756" s="48"/>
      <c r="C2756" s="48" t="s">
        <v>2912</v>
      </c>
      <c r="D2756" s="23">
        <v>581002440469</v>
      </c>
      <c r="E2756" s="48" t="s">
        <v>3676</v>
      </c>
      <c r="F2756" s="16">
        <v>45491</v>
      </c>
    </row>
    <row r="2757" spans="2:6" ht="32.1" customHeight="1">
      <c r="B2757" s="48" t="s">
        <v>2443</v>
      </c>
      <c r="C2757" s="48" t="s">
        <v>2444</v>
      </c>
      <c r="D2757" s="23">
        <v>583806508590</v>
      </c>
      <c r="E2757" s="48" t="s">
        <v>3676</v>
      </c>
      <c r="F2757" s="16">
        <v>45491</v>
      </c>
    </row>
    <row r="2758" spans="2:6" ht="32.1" customHeight="1">
      <c r="B2758" s="48" t="s">
        <v>3692</v>
      </c>
      <c r="C2758" s="48" t="s">
        <v>3693</v>
      </c>
      <c r="D2758" s="23">
        <v>582600826439</v>
      </c>
      <c r="E2758" s="48" t="s">
        <v>3676</v>
      </c>
      <c r="F2758" s="16">
        <v>45491</v>
      </c>
    </row>
    <row r="2759" spans="2:6" ht="32.1" customHeight="1">
      <c r="B2759" s="48" t="s">
        <v>3694</v>
      </c>
      <c r="C2759" s="48" t="s">
        <v>3695</v>
      </c>
      <c r="D2759" s="23">
        <v>582610872353</v>
      </c>
      <c r="E2759" s="48" t="s">
        <v>3676</v>
      </c>
      <c r="F2759" s="16">
        <v>45491</v>
      </c>
    </row>
    <row r="2760" spans="2:6" ht="32.1" customHeight="1">
      <c r="B2760" s="48" t="s">
        <v>3696</v>
      </c>
      <c r="C2760" s="48" t="s">
        <v>3697</v>
      </c>
      <c r="D2760" s="23">
        <v>582600068369</v>
      </c>
      <c r="E2760" s="48" t="s">
        <v>3676</v>
      </c>
      <c r="F2760" s="16">
        <v>45491</v>
      </c>
    </row>
    <row r="2761" spans="2:6" ht="32.1" customHeight="1">
      <c r="B2761" s="48" t="s">
        <v>3698</v>
      </c>
      <c r="C2761" s="48" t="s">
        <v>3699</v>
      </c>
      <c r="D2761" s="23">
        <v>582400494930</v>
      </c>
      <c r="E2761" s="48" t="s">
        <v>3676</v>
      </c>
      <c r="F2761" s="16">
        <v>45491</v>
      </c>
    </row>
    <row r="2762" spans="2:6" ht="32.1" customHeight="1">
      <c r="B2762" s="48" t="s">
        <v>3700</v>
      </c>
      <c r="C2762" s="48" t="s">
        <v>3701</v>
      </c>
      <c r="D2762" s="23">
        <v>582400001455</v>
      </c>
      <c r="E2762" s="48" t="s">
        <v>3676</v>
      </c>
      <c r="F2762" s="16">
        <v>45491</v>
      </c>
    </row>
    <row r="2763" spans="2:6" ht="32.1" customHeight="1">
      <c r="B2763" s="48"/>
      <c r="C2763" s="48" t="s">
        <v>3702</v>
      </c>
      <c r="D2763" s="23">
        <v>582901894640</v>
      </c>
      <c r="E2763" s="48" t="s">
        <v>3676</v>
      </c>
      <c r="F2763" s="16">
        <v>45491</v>
      </c>
    </row>
    <row r="2764" spans="2:6" ht="32.1" customHeight="1">
      <c r="B2764" s="48" t="s">
        <v>3703</v>
      </c>
      <c r="C2764" s="48" t="s">
        <v>2331</v>
      </c>
      <c r="D2764" s="23">
        <v>583509625220</v>
      </c>
      <c r="E2764" s="48" t="s">
        <v>3676</v>
      </c>
      <c r="F2764" s="16">
        <v>45491</v>
      </c>
    </row>
    <row r="2765" spans="2:6" ht="32.1" customHeight="1">
      <c r="B2765" s="48" t="s">
        <v>3704</v>
      </c>
      <c r="C2765" s="48" t="s">
        <v>3705</v>
      </c>
      <c r="D2765" s="23">
        <v>580208068394</v>
      </c>
      <c r="E2765" s="48" t="s">
        <v>3676</v>
      </c>
      <c r="F2765" s="16">
        <v>45491</v>
      </c>
    </row>
    <row r="2766" spans="2:6" ht="32.1" customHeight="1">
      <c r="B2766" s="48"/>
      <c r="C2766" s="48" t="s">
        <v>1195</v>
      </c>
      <c r="D2766" s="23">
        <v>583512154420</v>
      </c>
      <c r="E2766" s="48" t="s">
        <v>3676</v>
      </c>
      <c r="F2766" s="16">
        <v>45491</v>
      </c>
    </row>
    <row r="2767" spans="2:6" ht="32.1" customHeight="1">
      <c r="B2767" s="48"/>
      <c r="C2767" s="48" t="s">
        <v>3706</v>
      </c>
      <c r="D2767" s="23">
        <v>583512397711</v>
      </c>
      <c r="E2767" s="48" t="s">
        <v>3676</v>
      </c>
      <c r="F2767" s="16">
        <v>45491</v>
      </c>
    </row>
    <row r="2768" spans="2:6" ht="32.1" customHeight="1">
      <c r="B2768" s="48"/>
      <c r="C2768" s="48" t="s">
        <v>707</v>
      </c>
      <c r="D2768" s="23">
        <v>583518084105</v>
      </c>
      <c r="E2768" s="48" t="s">
        <v>3676</v>
      </c>
      <c r="F2768" s="16">
        <v>45491</v>
      </c>
    </row>
    <row r="2769" spans="2:6" ht="32.1" customHeight="1">
      <c r="B2769" s="48"/>
      <c r="C2769" s="48" t="s">
        <v>3707</v>
      </c>
      <c r="D2769" s="23">
        <v>581301520962</v>
      </c>
      <c r="E2769" s="48" t="s">
        <v>3676</v>
      </c>
      <c r="F2769" s="16">
        <v>45491</v>
      </c>
    </row>
    <row r="2770" spans="2:6" ht="32.1" customHeight="1">
      <c r="B2770" s="48" t="s">
        <v>24</v>
      </c>
      <c r="C2770" s="48" t="s">
        <v>25</v>
      </c>
      <c r="D2770" s="23">
        <v>583505500534</v>
      </c>
      <c r="E2770" s="48" t="s">
        <v>3676</v>
      </c>
      <c r="F2770" s="16">
        <v>45491</v>
      </c>
    </row>
    <row r="2771" spans="2:6" ht="32.1" customHeight="1">
      <c r="B2771" s="48" t="s">
        <v>3708</v>
      </c>
      <c r="C2771" s="48" t="s">
        <v>3709</v>
      </c>
      <c r="D2771" s="23">
        <v>580990221270</v>
      </c>
      <c r="E2771" s="48" t="s">
        <v>3676</v>
      </c>
      <c r="F2771" s="16">
        <v>45491</v>
      </c>
    </row>
    <row r="2772" spans="2:6" ht="32.1" customHeight="1">
      <c r="B2772" s="48" t="s">
        <v>3710</v>
      </c>
      <c r="C2772" s="48" t="s">
        <v>3711</v>
      </c>
      <c r="D2772" s="23">
        <v>580900006190</v>
      </c>
      <c r="E2772" s="48" t="s">
        <v>3676</v>
      </c>
      <c r="F2772" s="16">
        <v>45491</v>
      </c>
    </row>
    <row r="2773" spans="2:6" ht="32.1" customHeight="1">
      <c r="B2773" s="48" t="s">
        <v>3712</v>
      </c>
      <c r="C2773" s="48" t="s">
        <v>3713</v>
      </c>
      <c r="D2773" s="23">
        <v>583715127005</v>
      </c>
      <c r="E2773" s="48" t="s">
        <v>3676</v>
      </c>
      <c r="F2773" s="16">
        <v>45491</v>
      </c>
    </row>
    <row r="2774" spans="2:6" ht="32.1" customHeight="1">
      <c r="B2774" s="48" t="s">
        <v>3714</v>
      </c>
      <c r="C2774" s="48" t="s">
        <v>3715</v>
      </c>
      <c r="D2774" s="23">
        <v>582101237283</v>
      </c>
      <c r="E2774" s="48" t="s">
        <v>3676</v>
      </c>
      <c r="F2774" s="16">
        <v>45491</v>
      </c>
    </row>
    <row r="2775" spans="2:6" ht="32.1" customHeight="1">
      <c r="B2775" s="48" t="s">
        <v>3716</v>
      </c>
      <c r="C2775" s="48" t="s">
        <v>3717</v>
      </c>
      <c r="D2775" s="23">
        <v>580991245203</v>
      </c>
      <c r="E2775" s="48" t="s">
        <v>3676</v>
      </c>
      <c r="F2775" s="16">
        <v>45491</v>
      </c>
    </row>
    <row r="2776" spans="2:6" ht="32.1" customHeight="1">
      <c r="B2776" s="48" t="s">
        <v>3718</v>
      </c>
      <c r="C2776" s="48" t="s">
        <v>3719</v>
      </c>
      <c r="D2776" s="23">
        <v>583801277205</v>
      </c>
      <c r="E2776" s="48" t="s">
        <v>3676</v>
      </c>
      <c r="F2776" s="16">
        <v>45491</v>
      </c>
    </row>
    <row r="2777" spans="2:6" ht="32.1" customHeight="1">
      <c r="B2777" s="48" t="s">
        <v>270</v>
      </c>
      <c r="C2777" s="48" t="s">
        <v>271</v>
      </c>
      <c r="D2777" s="23">
        <v>583523953181</v>
      </c>
      <c r="E2777" s="48" t="s">
        <v>3676</v>
      </c>
      <c r="F2777" s="16">
        <v>45491</v>
      </c>
    </row>
    <row r="2778" spans="2:6" ht="32.1" customHeight="1">
      <c r="B2778" s="48"/>
      <c r="C2778" s="48" t="s">
        <v>3720</v>
      </c>
      <c r="D2778" s="23">
        <v>583712231061</v>
      </c>
      <c r="E2778" s="48" t="s">
        <v>3676</v>
      </c>
      <c r="F2778" s="16">
        <v>45491</v>
      </c>
    </row>
    <row r="2779" spans="2:6" ht="32.1" customHeight="1">
      <c r="B2779" s="48"/>
      <c r="C2779" s="48" t="s">
        <v>3721</v>
      </c>
      <c r="D2779" s="23">
        <v>7707083893</v>
      </c>
      <c r="E2779" s="48" t="s">
        <v>3676</v>
      </c>
      <c r="F2779" s="16">
        <v>45491</v>
      </c>
    </row>
    <row r="2780" spans="2:6" ht="32.1" customHeight="1">
      <c r="B2780" s="48" t="s">
        <v>1032</v>
      </c>
      <c r="C2780" s="48" t="s">
        <v>1033</v>
      </c>
      <c r="D2780" s="23">
        <v>583508653673</v>
      </c>
      <c r="E2780" s="48" t="s">
        <v>3676</v>
      </c>
      <c r="F2780" s="16">
        <v>45491</v>
      </c>
    </row>
    <row r="2781" spans="2:6" ht="32.1" customHeight="1">
      <c r="B2781" s="48" t="s">
        <v>3722</v>
      </c>
      <c r="C2781" s="48" t="s">
        <v>3723</v>
      </c>
      <c r="D2781" s="23">
        <v>582200972731</v>
      </c>
      <c r="E2781" s="48" t="s">
        <v>3676</v>
      </c>
      <c r="F2781" s="16">
        <v>45491</v>
      </c>
    </row>
    <row r="2782" spans="2:6" ht="32.1" customHeight="1">
      <c r="B2782" s="48" t="s">
        <v>3724</v>
      </c>
      <c r="C2782" s="48" t="s">
        <v>3725</v>
      </c>
      <c r="D2782" s="23">
        <v>582200114130</v>
      </c>
      <c r="E2782" s="48" t="s">
        <v>3676</v>
      </c>
      <c r="F2782" s="16">
        <v>45491</v>
      </c>
    </row>
    <row r="2783" spans="2:6" ht="32.1" customHeight="1">
      <c r="B2783" s="48" t="s">
        <v>402</v>
      </c>
      <c r="C2783" s="48" t="s">
        <v>403</v>
      </c>
      <c r="D2783" s="23">
        <v>582200800796</v>
      </c>
      <c r="E2783" s="48" t="s">
        <v>3676</v>
      </c>
      <c r="F2783" s="16">
        <v>45491</v>
      </c>
    </row>
    <row r="2784" spans="2:6" ht="32.1" customHeight="1">
      <c r="B2784" s="48"/>
      <c r="C2784" s="48" t="s">
        <v>3726</v>
      </c>
      <c r="D2784" s="23">
        <v>582200867790</v>
      </c>
      <c r="E2784" s="48" t="s">
        <v>3676</v>
      </c>
      <c r="F2784" s="16">
        <v>45491</v>
      </c>
    </row>
    <row r="2785" spans="2:6" ht="32.1" customHeight="1">
      <c r="B2785" s="48" t="s">
        <v>3727</v>
      </c>
      <c r="C2785" s="48" t="s">
        <v>3728</v>
      </c>
      <c r="D2785" s="23">
        <v>583713210610</v>
      </c>
      <c r="E2785" s="48" t="s">
        <v>3676</v>
      </c>
      <c r="F2785" s="16">
        <v>45491</v>
      </c>
    </row>
    <row r="2786" spans="2:6" ht="32.1" customHeight="1">
      <c r="B2786" s="48"/>
      <c r="C2786" s="48" t="s">
        <v>1345</v>
      </c>
      <c r="D2786" s="23">
        <v>583505502860</v>
      </c>
      <c r="E2786" s="48" t="s">
        <v>3676</v>
      </c>
      <c r="F2786" s="16">
        <v>45491</v>
      </c>
    </row>
    <row r="2787" spans="2:6" ht="32.1" customHeight="1">
      <c r="B2787" s="48"/>
      <c r="C2787" s="48" t="s">
        <v>3729</v>
      </c>
      <c r="D2787" s="23">
        <v>583715936905</v>
      </c>
      <c r="E2787" s="48" t="s">
        <v>3676</v>
      </c>
      <c r="F2787" s="16">
        <v>45491</v>
      </c>
    </row>
    <row r="2788" spans="2:6" ht="32.1" customHeight="1">
      <c r="B2788" s="48"/>
      <c r="C2788" s="48" t="s">
        <v>3730</v>
      </c>
      <c r="D2788" s="23">
        <v>580204080802</v>
      </c>
      <c r="E2788" s="48" t="s">
        <v>3676</v>
      </c>
      <c r="F2788" s="16">
        <v>45491</v>
      </c>
    </row>
    <row r="2789" spans="2:6" ht="32.1" customHeight="1">
      <c r="B2789" s="48"/>
      <c r="C2789" s="48" t="s">
        <v>3731</v>
      </c>
      <c r="D2789" s="23">
        <v>583605481980</v>
      </c>
      <c r="E2789" s="48" t="s">
        <v>3676</v>
      </c>
      <c r="F2789" s="16">
        <v>45491</v>
      </c>
    </row>
    <row r="2790" spans="2:6" ht="32.1" customHeight="1">
      <c r="B2790" s="48"/>
      <c r="C2790" s="48" t="s">
        <v>3732</v>
      </c>
      <c r="D2790" s="23">
        <v>583600215495</v>
      </c>
      <c r="E2790" s="48" t="s">
        <v>3676</v>
      </c>
      <c r="F2790" s="16">
        <v>45491</v>
      </c>
    </row>
    <row r="2791" spans="2:6" ht="32.1" customHeight="1">
      <c r="B2791" s="48"/>
      <c r="C2791" s="48" t="s">
        <v>3733</v>
      </c>
      <c r="D2791" s="23">
        <v>583709009652</v>
      </c>
      <c r="E2791" s="48" t="s">
        <v>3676</v>
      </c>
      <c r="F2791" s="16">
        <v>45491</v>
      </c>
    </row>
    <row r="2792" spans="2:6" ht="32.1" customHeight="1">
      <c r="B2792" s="48"/>
      <c r="C2792" s="48" t="s">
        <v>3734</v>
      </c>
      <c r="D2792" s="23">
        <v>583407816089</v>
      </c>
      <c r="E2792" s="48" t="s">
        <v>3676</v>
      </c>
      <c r="F2792" s="16">
        <v>45491</v>
      </c>
    </row>
    <row r="2793" spans="2:6" ht="32.1" customHeight="1">
      <c r="B2793" s="48" t="s">
        <v>167</v>
      </c>
      <c r="C2793" s="48" t="s">
        <v>168</v>
      </c>
      <c r="D2793" s="23">
        <v>583714279990</v>
      </c>
      <c r="E2793" s="48" t="s">
        <v>3676</v>
      </c>
      <c r="F2793" s="16">
        <v>45491</v>
      </c>
    </row>
    <row r="2794" spans="2:6" ht="32.1" customHeight="1">
      <c r="B2794" s="48"/>
      <c r="C2794" s="48" t="s">
        <v>3735</v>
      </c>
      <c r="D2794" s="23">
        <v>583706321775</v>
      </c>
      <c r="E2794" s="48" t="s">
        <v>3676</v>
      </c>
      <c r="F2794" s="16">
        <v>45491</v>
      </c>
    </row>
    <row r="2795" spans="2:6" ht="32.1" customHeight="1">
      <c r="B2795" s="48" t="s">
        <v>87</v>
      </c>
      <c r="C2795" s="48" t="s">
        <v>88</v>
      </c>
      <c r="D2795" s="23">
        <v>510803014843</v>
      </c>
      <c r="E2795" s="48" t="s">
        <v>3676</v>
      </c>
      <c r="F2795" s="16">
        <v>45491</v>
      </c>
    </row>
    <row r="2796" spans="2:6" ht="32.1" customHeight="1">
      <c r="B2796" s="48" t="s">
        <v>3736</v>
      </c>
      <c r="C2796" s="48" t="s">
        <v>3737</v>
      </c>
      <c r="D2796" s="23">
        <v>342401910808</v>
      </c>
      <c r="E2796" s="48" t="s">
        <v>3676</v>
      </c>
      <c r="F2796" s="16">
        <v>45491</v>
      </c>
    </row>
    <row r="2797" spans="2:6" ht="32.1" customHeight="1">
      <c r="C2797" s="5" t="s">
        <v>3738</v>
      </c>
      <c r="D2797" s="3">
        <v>583804874190</v>
      </c>
      <c r="E2797" s="5" t="s">
        <v>3739</v>
      </c>
      <c r="F2797" s="17">
        <v>45512</v>
      </c>
    </row>
    <row r="2798" spans="2:6" ht="32.1" customHeight="1">
      <c r="C2798" s="5" t="s">
        <v>702</v>
      </c>
      <c r="D2798" s="3">
        <v>583410684467</v>
      </c>
      <c r="E2798" s="5" t="s">
        <v>3739</v>
      </c>
      <c r="F2798" s="17">
        <v>45512</v>
      </c>
    </row>
    <row r="2799" spans="2:6" ht="32.1" customHeight="1">
      <c r="C2799" s="5" t="s">
        <v>663</v>
      </c>
      <c r="D2799" s="3">
        <v>583511156706</v>
      </c>
      <c r="E2799" s="5" t="s">
        <v>3739</v>
      </c>
      <c r="F2799" s="17">
        <v>45512</v>
      </c>
    </row>
    <row r="2800" spans="2:6" ht="32.1" customHeight="1">
      <c r="C2800" s="5" t="s">
        <v>538</v>
      </c>
      <c r="D2800" s="3">
        <v>582101557445</v>
      </c>
      <c r="E2800" s="5" t="s">
        <v>3739</v>
      </c>
      <c r="F2800" s="17">
        <v>45512</v>
      </c>
    </row>
    <row r="2801" spans="2:6" ht="32.1" customHeight="1">
      <c r="B2801" s="5" t="s">
        <v>2357</v>
      </c>
      <c r="C2801" s="5" t="s">
        <v>2358</v>
      </c>
      <c r="D2801" s="3">
        <v>583509917008</v>
      </c>
      <c r="E2801" s="5" t="s">
        <v>3739</v>
      </c>
      <c r="F2801" s="17">
        <v>45512</v>
      </c>
    </row>
    <row r="2802" spans="2:6" ht="32.1" customHeight="1">
      <c r="B2802" s="5" t="s">
        <v>3740</v>
      </c>
      <c r="C2802" s="5" t="s">
        <v>958</v>
      </c>
      <c r="D2802" s="3">
        <v>5835061605</v>
      </c>
      <c r="E2802" s="5" t="s">
        <v>3739</v>
      </c>
      <c r="F2802" s="17">
        <v>45512</v>
      </c>
    </row>
    <row r="2803" spans="2:6" ht="32.1" customHeight="1">
      <c r="B2803" s="5" t="s">
        <v>3741</v>
      </c>
      <c r="C2803" s="5" t="s">
        <v>1510</v>
      </c>
      <c r="D2803" s="3">
        <v>582901358784</v>
      </c>
      <c r="E2803" s="5" t="s">
        <v>3739</v>
      </c>
      <c r="F2803" s="17">
        <v>45512</v>
      </c>
    </row>
    <row r="2804" spans="2:6" ht="32.1" customHeight="1">
      <c r="B2804" s="5" t="s">
        <v>3742</v>
      </c>
      <c r="C2804" s="5" t="s">
        <v>3743</v>
      </c>
      <c r="D2804" s="3">
        <v>5836643500</v>
      </c>
      <c r="E2804" s="5" t="s">
        <v>3739</v>
      </c>
      <c r="F2804" s="17">
        <v>45512</v>
      </c>
    </row>
    <row r="2805" spans="2:6" ht="32.1" customHeight="1">
      <c r="C2805" s="5" t="s">
        <v>2426</v>
      </c>
      <c r="D2805" s="3">
        <v>583510251770</v>
      </c>
      <c r="E2805" s="5" t="s">
        <v>3739</v>
      </c>
      <c r="F2805" s="17">
        <v>45512</v>
      </c>
    </row>
    <row r="2806" spans="2:6" ht="32.1" customHeight="1">
      <c r="B2806" s="5" t="s">
        <v>87</v>
      </c>
      <c r="C2806" s="5" t="s">
        <v>2256</v>
      </c>
      <c r="D2806" s="49">
        <v>510803014843</v>
      </c>
      <c r="E2806" s="5" t="s">
        <v>3739</v>
      </c>
      <c r="F2806" s="17">
        <v>45512</v>
      </c>
    </row>
    <row r="2807" spans="2:6" ht="32.1" customHeight="1">
      <c r="C2807" s="5" t="s">
        <v>3730</v>
      </c>
      <c r="D2807" s="3">
        <v>580204080802</v>
      </c>
      <c r="E2807" s="5" t="s">
        <v>3739</v>
      </c>
      <c r="F2807" s="17">
        <v>45512</v>
      </c>
    </row>
    <row r="2808" spans="2:6" ht="32.1" customHeight="1">
      <c r="B2808" s="3" t="s">
        <v>3322</v>
      </c>
      <c r="C2808" s="3" t="s">
        <v>1906</v>
      </c>
      <c r="D2808" s="3">
        <v>583512408265</v>
      </c>
      <c r="E2808" s="5" t="s">
        <v>3739</v>
      </c>
      <c r="F2808" s="17">
        <v>45512</v>
      </c>
    </row>
    <row r="2809" spans="2:6" ht="32.1" customHeight="1">
      <c r="B2809" s="5" t="s">
        <v>3716</v>
      </c>
      <c r="C2809" s="5" t="s">
        <v>3717</v>
      </c>
      <c r="D2809" s="3">
        <v>580991245203</v>
      </c>
      <c r="E2809" s="5" t="s">
        <v>3739</v>
      </c>
      <c r="F2809" s="17">
        <v>45512</v>
      </c>
    </row>
    <row r="2810" spans="2:6" ht="32.1" customHeight="1">
      <c r="C2810" s="5" t="s">
        <v>3744</v>
      </c>
      <c r="D2810" s="3">
        <v>583609596630</v>
      </c>
      <c r="E2810" s="5" t="s">
        <v>3739</v>
      </c>
      <c r="F2810" s="17">
        <v>45512</v>
      </c>
    </row>
    <row r="2811" spans="2:6" ht="32.1" customHeight="1">
      <c r="B2811" s="5" t="s">
        <v>3745</v>
      </c>
      <c r="C2811" s="5" t="s">
        <v>126</v>
      </c>
      <c r="D2811" s="3">
        <v>583519061044</v>
      </c>
      <c r="E2811" s="5" t="s">
        <v>3739</v>
      </c>
      <c r="F2811" s="17">
        <v>45512</v>
      </c>
    </row>
    <row r="2812" spans="2:6" ht="32.1" customHeight="1">
      <c r="B2812" s="5" t="s">
        <v>3746</v>
      </c>
      <c r="C2812" s="5" t="s">
        <v>3747</v>
      </c>
      <c r="D2812" s="3">
        <v>583410270307</v>
      </c>
      <c r="E2812" s="5" t="s">
        <v>3739</v>
      </c>
      <c r="F2812" s="17">
        <v>45512</v>
      </c>
    </row>
    <row r="2813" spans="2:6" ht="32.1" customHeight="1">
      <c r="C2813" s="5" t="s">
        <v>3748</v>
      </c>
      <c r="D2813" s="3">
        <v>583407816088</v>
      </c>
      <c r="E2813" s="5" t="s">
        <v>3739</v>
      </c>
      <c r="F2813" s="17">
        <v>45512</v>
      </c>
    </row>
    <row r="2814" spans="2:6" ht="32.1" customHeight="1">
      <c r="B2814" s="21" t="s">
        <v>3749</v>
      </c>
      <c r="C2814" s="21" t="s">
        <v>3750</v>
      </c>
      <c r="D2814" s="36">
        <v>581301855817</v>
      </c>
      <c r="E2814" s="21" t="s">
        <v>3751</v>
      </c>
      <c r="F2814" s="16" t="s">
        <v>3752</v>
      </c>
    </row>
    <row r="2815" spans="2:6" ht="32.1" customHeight="1">
      <c r="B2815" s="21" t="s">
        <v>393</v>
      </c>
      <c r="C2815" s="21" t="s">
        <v>394</v>
      </c>
      <c r="D2815" s="36">
        <v>583511290564</v>
      </c>
      <c r="E2815" s="21" t="s">
        <v>3751</v>
      </c>
      <c r="F2815" s="16" t="s">
        <v>3752</v>
      </c>
    </row>
    <row r="2816" spans="2:6" ht="32.1" customHeight="1">
      <c r="B2816" s="21"/>
      <c r="C2816" s="21" t="s">
        <v>2243</v>
      </c>
      <c r="D2816" s="36">
        <v>519052514846</v>
      </c>
      <c r="E2816" s="21" t="s">
        <v>3751</v>
      </c>
      <c r="F2816" s="16" t="s">
        <v>3752</v>
      </c>
    </row>
    <row r="2817" spans="2:6" ht="32.1" customHeight="1">
      <c r="B2817" s="21"/>
      <c r="C2817" s="21" t="s">
        <v>3753</v>
      </c>
      <c r="D2817" s="36">
        <v>583301507309</v>
      </c>
      <c r="E2817" s="21" t="s">
        <v>3751</v>
      </c>
      <c r="F2817" s="16" t="s">
        <v>3752</v>
      </c>
    </row>
    <row r="2818" spans="2:6" ht="32.1" customHeight="1">
      <c r="B2818" s="21" t="s">
        <v>3754</v>
      </c>
      <c r="C2818" s="21" t="s">
        <v>187</v>
      </c>
      <c r="D2818" s="36">
        <v>434549035017</v>
      </c>
      <c r="E2818" s="21" t="s">
        <v>3751</v>
      </c>
      <c r="F2818" s="16" t="s">
        <v>3752</v>
      </c>
    </row>
    <row r="2819" spans="2:6" ht="32.1" customHeight="1">
      <c r="B2819" s="21" t="s">
        <v>3755</v>
      </c>
      <c r="C2819" s="21" t="s">
        <v>3756</v>
      </c>
      <c r="D2819" s="36">
        <v>583709502360</v>
      </c>
      <c r="E2819" s="21" t="s">
        <v>3751</v>
      </c>
      <c r="F2819" s="16" t="s">
        <v>3752</v>
      </c>
    </row>
    <row r="2820" spans="2:6" ht="32.1" customHeight="1">
      <c r="B2820" s="21"/>
      <c r="C2820" s="21" t="s">
        <v>3757</v>
      </c>
      <c r="D2820" s="36">
        <v>583681752054</v>
      </c>
      <c r="E2820" s="21" t="s">
        <v>3751</v>
      </c>
      <c r="F2820" s="16" t="s">
        <v>3752</v>
      </c>
    </row>
    <row r="2821" spans="2:6" ht="32.1" customHeight="1">
      <c r="B2821" s="21" t="s">
        <v>3758</v>
      </c>
      <c r="C2821" s="21" t="s">
        <v>3759</v>
      </c>
      <c r="D2821" s="36">
        <v>781302578495</v>
      </c>
      <c r="E2821" s="21" t="s">
        <v>3751</v>
      </c>
      <c r="F2821" s="16" t="s">
        <v>3752</v>
      </c>
    </row>
    <row r="2822" spans="2:6" ht="32.1" customHeight="1">
      <c r="B2822" s="21"/>
      <c r="C2822" s="21" t="s">
        <v>3418</v>
      </c>
      <c r="D2822" s="36">
        <v>580902502317</v>
      </c>
      <c r="E2822" s="21" t="s">
        <v>3751</v>
      </c>
      <c r="F2822" s="16" t="s">
        <v>3752</v>
      </c>
    </row>
    <row r="2823" spans="2:6" ht="32.1" customHeight="1">
      <c r="B2823" s="21"/>
      <c r="C2823" s="21" t="s">
        <v>205</v>
      </c>
      <c r="D2823" s="36">
        <v>583501134238</v>
      </c>
      <c r="E2823" s="21" t="s">
        <v>3751</v>
      </c>
      <c r="F2823" s="16" t="s">
        <v>3752</v>
      </c>
    </row>
    <row r="2824" spans="2:6" ht="32.1" customHeight="1">
      <c r="B2824" s="21"/>
      <c r="C2824" s="21" t="s">
        <v>3760</v>
      </c>
      <c r="D2824" s="36">
        <v>583709567992</v>
      </c>
      <c r="E2824" s="21" t="s">
        <v>3751</v>
      </c>
      <c r="F2824" s="16" t="s">
        <v>3752</v>
      </c>
    </row>
    <row r="2825" spans="2:6" ht="32.1" customHeight="1">
      <c r="B2825" s="21" t="s">
        <v>3223</v>
      </c>
      <c r="C2825" s="21" t="s">
        <v>3224</v>
      </c>
      <c r="D2825" s="36">
        <v>583801607277</v>
      </c>
      <c r="E2825" s="21" t="s">
        <v>3751</v>
      </c>
      <c r="F2825" s="16" t="s">
        <v>3752</v>
      </c>
    </row>
    <row r="2826" spans="2:6" ht="32.1" customHeight="1">
      <c r="B2826" s="21"/>
      <c r="C2826" s="21" t="s">
        <v>3761</v>
      </c>
      <c r="D2826" s="36">
        <v>583680336277</v>
      </c>
      <c r="E2826" s="21" t="s">
        <v>3751</v>
      </c>
      <c r="F2826" s="16" t="s">
        <v>3752</v>
      </c>
    </row>
    <row r="2827" spans="2:6" ht="32.1" customHeight="1">
      <c r="B2827" s="21" t="s">
        <v>3762</v>
      </c>
      <c r="C2827" s="21" t="s">
        <v>3763</v>
      </c>
      <c r="D2827" s="36">
        <v>583511579388</v>
      </c>
      <c r="E2827" s="21" t="s">
        <v>3751</v>
      </c>
      <c r="F2827" s="16" t="s">
        <v>3752</v>
      </c>
    </row>
    <row r="2828" spans="2:6" ht="32.1" customHeight="1">
      <c r="B2828" s="21" t="s">
        <v>3764</v>
      </c>
      <c r="C2828" s="21" t="s">
        <v>3765</v>
      </c>
      <c r="D2828" s="36">
        <v>583523183380</v>
      </c>
      <c r="E2828" s="21" t="s">
        <v>3751</v>
      </c>
      <c r="F2828" s="16" t="s">
        <v>3752</v>
      </c>
    </row>
    <row r="2829" spans="2:6" ht="32.1" customHeight="1">
      <c r="B2829" s="21"/>
      <c r="C2829" s="21" t="s">
        <v>3519</v>
      </c>
      <c r="D2829" s="36">
        <v>582103048690</v>
      </c>
      <c r="E2829" s="21" t="s">
        <v>3751</v>
      </c>
      <c r="F2829" s="16" t="s">
        <v>3752</v>
      </c>
    </row>
    <row r="2830" spans="2:6" ht="32.1" customHeight="1">
      <c r="B2830" s="21" t="s">
        <v>3766</v>
      </c>
      <c r="C2830" s="21" t="s">
        <v>3767</v>
      </c>
      <c r="D2830" s="36">
        <v>583411510840</v>
      </c>
      <c r="E2830" s="21" t="s">
        <v>3751</v>
      </c>
      <c r="F2830" s="16" t="s">
        <v>3752</v>
      </c>
    </row>
    <row r="2831" spans="2:6" ht="32.1" customHeight="1">
      <c r="B2831" s="15"/>
      <c r="C2831" s="15" t="s">
        <v>247</v>
      </c>
      <c r="D2831" s="8">
        <v>583608504330</v>
      </c>
      <c r="E2831" s="21" t="s">
        <v>3751</v>
      </c>
      <c r="F2831" s="16" t="s">
        <v>3752</v>
      </c>
    </row>
    <row r="2832" spans="2:6" ht="32.1" customHeight="1">
      <c r="B2832" s="15"/>
      <c r="C2832" s="15" t="s">
        <v>3312</v>
      </c>
      <c r="D2832" s="8">
        <v>582904089410</v>
      </c>
      <c r="E2832" s="21" t="s">
        <v>3751</v>
      </c>
      <c r="F2832" s="16" t="s">
        <v>3752</v>
      </c>
    </row>
    <row r="2833" spans="2:6" ht="32.1" customHeight="1">
      <c r="B2833" s="15"/>
      <c r="C2833" s="15" t="s">
        <v>3768</v>
      </c>
      <c r="D2833" s="8">
        <v>58302370826</v>
      </c>
      <c r="E2833" s="21" t="s">
        <v>3751</v>
      </c>
      <c r="F2833" s="16" t="s">
        <v>3752</v>
      </c>
    </row>
    <row r="2834" spans="2:6" ht="32.1" customHeight="1">
      <c r="B2834" s="15"/>
      <c r="C2834" s="15" t="s">
        <v>3769</v>
      </c>
      <c r="D2834" s="8">
        <v>583713572762</v>
      </c>
      <c r="E2834" s="21" t="s">
        <v>3751</v>
      </c>
      <c r="F2834" s="16" t="s">
        <v>3752</v>
      </c>
    </row>
    <row r="2835" spans="2:6" ht="32.1" customHeight="1">
      <c r="B2835" s="21" t="s">
        <v>3770</v>
      </c>
      <c r="C2835" s="21" t="s">
        <v>3771</v>
      </c>
      <c r="D2835" s="36">
        <v>5834057839</v>
      </c>
      <c r="E2835" s="21" t="s">
        <v>3772</v>
      </c>
      <c r="F2835" s="16" t="s">
        <v>3773</v>
      </c>
    </row>
    <row r="2836" spans="2:6" ht="32.1" customHeight="1">
      <c r="B2836" s="21" t="s">
        <v>1250</v>
      </c>
      <c r="C2836" s="21" t="s">
        <v>1251</v>
      </c>
      <c r="D2836" s="36">
        <v>583408009176</v>
      </c>
      <c r="E2836" s="21" t="s">
        <v>3772</v>
      </c>
      <c r="F2836" s="16" t="s">
        <v>3773</v>
      </c>
    </row>
    <row r="2837" spans="2:6" ht="32.1" customHeight="1">
      <c r="B2837" s="21" t="s">
        <v>3774</v>
      </c>
      <c r="C2837" s="21" t="s">
        <v>3775</v>
      </c>
      <c r="D2837" s="36">
        <v>583513901875</v>
      </c>
      <c r="E2837" s="21" t="s">
        <v>3772</v>
      </c>
      <c r="F2837" s="16" t="s">
        <v>3773</v>
      </c>
    </row>
    <row r="2838" spans="2:6" ht="32.1" customHeight="1">
      <c r="B2838" s="21" t="s">
        <v>3776</v>
      </c>
      <c r="C2838" s="21" t="s">
        <v>3777</v>
      </c>
      <c r="D2838" s="36">
        <v>583717019559</v>
      </c>
      <c r="E2838" s="21" t="s">
        <v>3778</v>
      </c>
      <c r="F2838" s="16" t="s">
        <v>3773</v>
      </c>
    </row>
    <row r="2839" spans="2:6" ht="32.1" customHeight="1">
      <c r="B2839" s="21" t="s">
        <v>393</v>
      </c>
      <c r="C2839" s="21" t="s">
        <v>394</v>
      </c>
      <c r="D2839" s="36">
        <v>583511290564</v>
      </c>
      <c r="E2839" s="21" t="s">
        <v>3778</v>
      </c>
      <c r="F2839" s="16" t="s">
        <v>3773</v>
      </c>
    </row>
    <row r="2840" spans="2:6" ht="32.1" customHeight="1">
      <c r="B2840" s="21" t="s">
        <v>3779</v>
      </c>
      <c r="C2840" s="21" t="s">
        <v>3780</v>
      </c>
      <c r="D2840" s="36">
        <v>583511822900</v>
      </c>
      <c r="E2840" s="21" t="s">
        <v>3778</v>
      </c>
      <c r="F2840" s="16" t="s">
        <v>3773</v>
      </c>
    </row>
    <row r="2841" spans="2:6" ht="32.1" customHeight="1">
      <c r="B2841" s="21" t="s">
        <v>1509</v>
      </c>
      <c r="C2841" s="21" t="s">
        <v>1510</v>
      </c>
      <c r="D2841" s="36">
        <v>582901358784</v>
      </c>
      <c r="E2841" s="21" t="s">
        <v>3778</v>
      </c>
      <c r="F2841" s="16" t="s">
        <v>3773</v>
      </c>
    </row>
    <row r="2842" spans="2:6" ht="32.1" customHeight="1">
      <c r="B2842" s="21" t="s">
        <v>3712</v>
      </c>
      <c r="C2842" s="21" t="s">
        <v>3713</v>
      </c>
      <c r="D2842" s="36">
        <v>583715127005</v>
      </c>
      <c r="E2842" s="21" t="s">
        <v>3778</v>
      </c>
      <c r="F2842" s="16" t="s">
        <v>3773</v>
      </c>
    </row>
    <row r="2843" spans="2:6" ht="32.1" customHeight="1">
      <c r="B2843" s="21" t="s">
        <v>3781</v>
      </c>
      <c r="C2843" s="21" t="s">
        <v>3782</v>
      </c>
      <c r="D2843" s="36">
        <v>583509935776</v>
      </c>
      <c r="E2843" s="21" t="s">
        <v>3778</v>
      </c>
      <c r="F2843" s="16" t="s">
        <v>3773</v>
      </c>
    </row>
    <row r="2844" spans="2:6" ht="32.1" customHeight="1">
      <c r="B2844" s="21" t="s">
        <v>2443</v>
      </c>
      <c r="C2844" s="21" t="s">
        <v>2444</v>
      </c>
      <c r="D2844" s="36">
        <v>583806508590</v>
      </c>
      <c r="E2844" s="21" t="s">
        <v>3778</v>
      </c>
      <c r="F2844" s="16" t="s">
        <v>3773</v>
      </c>
    </row>
    <row r="2845" spans="2:6" ht="32.1" customHeight="1">
      <c r="B2845" s="21" t="s">
        <v>24</v>
      </c>
      <c r="C2845" s="21" t="s">
        <v>25</v>
      </c>
      <c r="D2845" s="36">
        <v>583505500534</v>
      </c>
      <c r="E2845" s="21" t="s">
        <v>3778</v>
      </c>
      <c r="F2845" s="16" t="s">
        <v>3773</v>
      </c>
    </row>
    <row r="2846" spans="2:6" ht="32.1" customHeight="1">
      <c r="B2846" s="21" t="s">
        <v>12</v>
      </c>
      <c r="C2846" s="21" t="s">
        <v>13</v>
      </c>
      <c r="D2846" s="36">
        <v>580205340468</v>
      </c>
      <c r="E2846" s="21" t="s">
        <v>3778</v>
      </c>
      <c r="F2846" s="16" t="s">
        <v>3773</v>
      </c>
    </row>
    <row r="2847" spans="2:6" ht="32.1" customHeight="1">
      <c r="B2847" s="21" t="s">
        <v>3783</v>
      </c>
      <c r="C2847" s="21" t="s">
        <v>3784</v>
      </c>
      <c r="D2847" s="36">
        <v>582400245557</v>
      </c>
      <c r="E2847" s="21" t="s">
        <v>3778</v>
      </c>
      <c r="F2847" s="16" t="s">
        <v>3773</v>
      </c>
    </row>
    <row r="2848" spans="2:6" ht="32.1" customHeight="1">
      <c r="B2848" s="21" t="s">
        <v>3785</v>
      </c>
      <c r="C2848" s="21" t="s">
        <v>3786</v>
      </c>
      <c r="D2848" s="36">
        <v>582401268532</v>
      </c>
      <c r="E2848" s="21" t="s">
        <v>3778</v>
      </c>
      <c r="F2848" s="16" t="s">
        <v>3773</v>
      </c>
    </row>
    <row r="2849" spans="2:6" ht="32.1" customHeight="1">
      <c r="B2849" s="21" t="s">
        <v>3787</v>
      </c>
      <c r="C2849" s="21" t="s">
        <v>3788</v>
      </c>
      <c r="D2849" s="36">
        <v>582462416058</v>
      </c>
      <c r="E2849" s="21" t="s">
        <v>3778</v>
      </c>
      <c r="F2849" s="16" t="s">
        <v>3773</v>
      </c>
    </row>
    <row r="2850" spans="2:6" ht="32.1" customHeight="1">
      <c r="B2850" s="21" t="s">
        <v>3789</v>
      </c>
      <c r="C2850" s="21" t="s">
        <v>3790</v>
      </c>
      <c r="D2850" s="36">
        <v>582462779157</v>
      </c>
      <c r="E2850" s="21" t="s">
        <v>3778</v>
      </c>
      <c r="F2850" s="16" t="s">
        <v>3773</v>
      </c>
    </row>
    <row r="2851" spans="2:6" ht="32.1" customHeight="1">
      <c r="B2851" s="21" t="s">
        <v>133</v>
      </c>
      <c r="C2851" s="21" t="s">
        <v>134</v>
      </c>
      <c r="D2851" s="36">
        <v>583512396370</v>
      </c>
      <c r="E2851" s="21" t="s">
        <v>3778</v>
      </c>
      <c r="F2851" s="16" t="s">
        <v>3773</v>
      </c>
    </row>
    <row r="2852" spans="2:6" ht="32.1" customHeight="1">
      <c r="B2852" s="21" t="s">
        <v>3791</v>
      </c>
      <c r="C2852" s="21" t="s">
        <v>3792</v>
      </c>
      <c r="D2852" s="36">
        <v>583404666910</v>
      </c>
      <c r="E2852" s="21" t="s">
        <v>3778</v>
      </c>
      <c r="F2852" s="16" t="s">
        <v>3773</v>
      </c>
    </row>
    <row r="2853" spans="2:6" ht="32.1" customHeight="1">
      <c r="B2853" s="15" t="s">
        <v>3793</v>
      </c>
      <c r="C2853" s="15" t="s">
        <v>1590</v>
      </c>
      <c r="D2853" s="8">
        <v>5837022721</v>
      </c>
      <c r="E2853" s="21" t="s">
        <v>3778</v>
      </c>
      <c r="F2853" s="16" t="s">
        <v>3773</v>
      </c>
    </row>
    <row r="2854" spans="2:6" ht="32.1" customHeight="1">
      <c r="B2854" s="11" t="s">
        <v>325</v>
      </c>
      <c r="C2854" s="11" t="s">
        <v>326</v>
      </c>
      <c r="D2854" s="10">
        <v>583710611413</v>
      </c>
      <c r="E2854" s="21" t="s">
        <v>3778</v>
      </c>
      <c r="F2854" s="16" t="s">
        <v>3773</v>
      </c>
    </row>
    <row r="2855" spans="2:6" ht="32.1" customHeight="1">
      <c r="B2855" s="21" t="s">
        <v>2865</v>
      </c>
      <c r="C2855" s="21" t="s">
        <v>3794</v>
      </c>
      <c r="D2855" s="36">
        <v>583408168433</v>
      </c>
      <c r="E2855" s="21" t="s">
        <v>2068</v>
      </c>
      <c r="F2855" s="16">
        <v>45519</v>
      </c>
    </row>
    <row r="2856" spans="2:6" ht="32.1" customHeight="1">
      <c r="B2856" s="21" t="s">
        <v>3795</v>
      </c>
      <c r="C2856" s="21" t="s">
        <v>3796</v>
      </c>
      <c r="D2856" s="36">
        <v>583408312567</v>
      </c>
      <c r="E2856" s="21" t="s">
        <v>751</v>
      </c>
      <c r="F2856" s="16">
        <v>45519</v>
      </c>
    </row>
    <row r="2857" spans="2:6" ht="32.1" customHeight="1">
      <c r="B2857" s="21"/>
      <c r="C2857" s="21" t="s">
        <v>3797</v>
      </c>
      <c r="D2857" s="36">
        <v>583705923262</v>
      </c>
      <c r="E2857" s="21" t="s">
        <v>751</v>
      </c>
      <c r="F2857" s="16">
        <v>45519</v>
      </c>
    </row>
    <row r="2858" spans="2:6" ht="32.1" customHeight="1">
      <c r="B2858" s="21" t="s">
        <v>3789</v>
      </c>
      <c r="C2858" s="21" t="s">
        <v>3790</v>
      </c>
      <c r="D2858" s="36">
        <v>582462779157</v>
      </c>
      <c r="E2858" s="21" t="s">
        <v>751</v>
      </c>
      <c r="F2858" s="16">
        <v>45519</v>
      </c>
    </row>
    <row r="2859" spans="2:6" ht="32.1" customHeight="1">
      <c r="B2859" s="21"/>
      <c r="C2859" s="21" t="s">
        <v>3798</v>
      </c>
      <c r="D2859" s="36">
        <v>580308144056</v>
      </c>
      <c r="E2859" s="21" t="s">
        <v>751</v>
      </c>
      <c r="F2859" s="16">
        <v>45519</v>
      </c>
    </row>
    <row r="2860" spans="2:6" ht="32.1" customHeight="1">
      <c r="B2860" s="21"/>
      <c r="C2860" s="21" t="s">
        <v>3799</v>
      </c>
      <c r="D2860" s="36">
        <v>580302131861</v>
      </c>
      <c r="E2860" s="21" t="s">
        <v>751</v>
      </c>
      <c r="F2860" s="16">
        <v>45519</v>
      </c>
    </row>
    <row r="2861" spans="2:6" ht="32.1" customHeight="1">
      <c r="B2861" s="21" t="s">
        <v>3800</v>
      </c>
      <c r="C2861" s="21" t="s">
        <v>3801</v>
      </c>
      <c r="D2861" s="36">
        <v>582400714287</v>
      </c>
      <c r="E2861" s="21" t="s">
        <v>751</v>
      </c>
      <c r="F2861" s="16">
        <v>45519</v>
      </c>
    </row>
    <row r="2862" spans="2:6" ht="32.1" customHeight="1">
      <c r="B2862" s="21"/>
      <c r="C2862" s="21" t="s">
        <v>3471</v>
      </c>
      <c r="D2862" s="36">
        <v>582611201220</v>
      </c>
      <c r="E2862" s="21" t="s">
        <v>751</v>
      </c>
      <c r="F2862" s="16">
        <v>45519</v>
      </c>
    </row>
    <row r="2863" spans="2:6" ht="32.1" customHeight="1">
      <c r="B2863" s="21" t="s">
        <v>3802</v>
      </c>
      <c r="C2863" s="21" t="s">
        <v>3803</v>
      </c>
      <c r="D2863" s="36">
        <v>582600049101</v>
      </c>
      <c r="E2863" s="21" t="s">
        <v>751</v>
      </c>
      <c r="F2863" s="16">
        <v>45519</v>
      </c>
    </row>
    <row r="2864" spans="2:6" ht="32.1" customHeight="1">
      <c r="B2864" s="21"/>
      <c r="C2864" s="21" t="s">
        <v>3804</v>
      </c>
      <c r="D2864" s="36">
        <v>582611018031</v>
      </c>
      <c r="E2864" s="21" t="s">
        <v>751</v>
      </c>
      <c r="F2864" s="16">
        <v>45519</v>
      </c>
    </row>
    <row r="2865" spans="1:6" ht="32.1" customHeight="1">
      <c r="B2865" s="21"/>
      <c r="C2865" s="21" t="s">
        <v>2407</v>
      </c>
      <c r="D2865" s="36">
        <v>582938540380</v>
      </c>
      <c r="E2865" s="21" t="s">
        <v>751</v>
      </c>
      <c r="F2865" s="16">
        <v>45519</v>
      </c>
    </row>
    <row r="2866" spans="1:6" ht="32.1" customHeight="1">
      <c r="B2866" s="21" t="s">
        <v>3805</v>
      </c>
      <c r="C2866" s="21" t="s">
        <v>3806</v>
      </c>
      <c r="D2866" s="36">
        <v>343710007666</v>
      </c>
      <c r="E2866" s="21" t="s">
        <v>751</v>
      </c>
      <c r="F2866" s="16">
        <v>45519</v>
      </c>
    </row>
    <row r="2867" spans="1:6" ht="32.1" customHeight="1">
      <c r="B2867" s="21"/>
      <c r="C2867" s="21" t="s">
        <v>3807</v>
      </c>
      <c r="D2867" s="36">
        <v>582668534129</v>
      </c>
      <c r="E2867" s="21" t="s">
        <v>751</v>
      </c>
      <c r="F2867" s="16">
        <v>45519</v>
      </c>
    </row>
    <row r="2868" spans="1:6" ht="32.1" customHeight="1">
      <c r="B2868" s="21" t="s">
        <v>3808</v>
      </c>
      <c r="C2868" s="21" t="s">
        <v>3809</v>
      </c>
      <c r="D2868" s="36">
        <v>580507625798</v>
      </c>
      <c r="E2868" s="21" t="s">
        <v>751</v>
      </c>
      <c r="F2868" s="16">
        <v>45519</v>
      </c>
    </row>
    <row r="2869" spans="1:6" ht="32.1" customHeight="1">
      <c r="B2869" s="21" t="s">
        <v>402</v>
      </c>
      <c r="C2869" s="21" t="s">
        <v>403</v>
      </c>
      <c r="D2869" s="36">
        <v>582200800796</v>
      </c>
      <c r="E2869" s="21" t="s">
        <v>751</v>
      </c>
      <c r="F2869" s="16">
        <v>45519</v>
      </c>
    </row>
    <row r="2870" spans="1:6" ht="32.1" customHeight="1">
      <c r="B2870" s="21" t="s">
        <v>3810</v>
      </c>
      <c r="C2870" s="21" t="s">
        <v>3811</v>
      </c>
      <c r="D2870" s="36">
        <v>582669543158</v>
      </c>
      <c r="E2870" s="21" t="s">
        <v>751</v>
      </c>
      <c r="F2870" s="16">
        <v>45519</v>
      </c>
    </row>
    <row r="2871" spans="1:6" ht="36.950000000000003" customHeight="1">
      <c r="A2871" s="5" t="s">
        <v>3812</v>
      </c>
      <c r="C2871" s="5" t="s">
        <v>3813</v>
      </c>
      <c r="D2871" s="3">
        <v>581000104711</v>
      </c>
      <c r="E2871" s="40" t="s">
        <v>751</v>
      </c>
      <c r="F2871" s="16">
        <v>45519</v>
      </c>
    </row>
    <row r="2872" spans="1:6" ht="36.950000000000003" customHeight="1">
      <c r="C2872" s="5" t="s">
        <v>3814</v>
      </c>
      <c r="D2872" s="3">
        <v>583202244867</v>
      </c>
      <c r="E2872" s="40" t="s">
        <v>751</v>
      </c>
      <c r="F2872" s="16">
        <v>45519</v>
      </c>
    </row>
    <row r="2873" spans="1:6" ht="36.950000000000003" customHeight="1">
      <c r="C2873" s="5" t="s">
        <v>3815</v>
      </c>
      <c r="D2873" s="3">
        <v>581004201890</v>
      </c>
      <c r="E2873" s="40" t="s">
        <v>751</v>
      </c>
      <c r="F2873" s="16">
        <v>45519</v>
      </c>
    </row>
    <row r="2874" spans="1:6" s="40" customFormat="1" ht="15.75">
      <c r="C2874" s="5" t="s">
        <v>3816</v>
      </c>
      <c r="D2874" s="3">
        <v>580207932340</v>
      </c>
      <c r="E2874" s="40" t="s">
        <v>751</v>
      </c>
      <c r="F2874" s="16">
        <v>45519</v>
      </c>
    </row>
    <row r="2875" spans="1:6" s="40" customFormat="1" ht="15.75">
      <c r="C2875" s="5" t="s">
        <v>3817</v>
      </c>
      <c r="D2875" s="3">
        <v>583200298169</v>
      </c>
      <c r="E2875" s="40" t="s">
        <v>751</v>
      </c>
      <c r="F2875" s="16">
        <v>45520</v>
      </c>
    </row>
    <row r="2876" spans="1:6" s="40" customFormat="1" ht="15.75">
      <c r="C2876" s="5" t="s">
        <v>3818</v>
      </c>
      <c r="D2876" s="3">
        <v>583202497233</v>
      </c>
      <c r="E2876" s="40" t="s">
        <v>751</v>
      </c>
      <c r="F2876" s="16">
        <v>45521</v>
      </c>
    </row>
    <row r="2877" spans="1:6" s="40" customFormat="1" ht="15.75">
      <c r="A2877" s="40" t="s">
        <v>391</v>
      </c>
      <c r="C2877" s="5" t="s">
        <v>3819</v>
      </c>
      <c r="D2877" s="3">
        <v>581004048391</v>
      </c>
      <c r="E2877" s="40" t="s">
        <v>751</v>
      </c>
      <c r="F2877" s="16">
        <v>45519</v>
      </c>
    </row>
    <row r="2878" spans="1:6" s="40" customFormat="1" ht="15.75">
      <c r="C2878" s="5" t="s">
        <v>3820</v>
      </c>
      <c r="D2878" s="3">
        <v>581002719005</v>
      </c>
      <c r="E2878" s="40" t="s">
        <v>751</v>
      </c>
      <c r="F2878" s="16">
        <v>45519</v>
      </c>
    </row>
    <row r="2879" spans="1:6" s="40" customFormat="1" ht="15.75">
      <c r="C2879" s="5" t="s">
        <v>3821</v>
      </c>
      <c r="D2879" s="3">
        <v>582901236899</v>
      </c>
      <c r="E2879" s="40" t="s">
        <v>751</v>
      </c>
      <c r="F2879" s="16">
        <v>45519</v>
      </c>
    </row>
    <row r="2880" spans="1:6" s="40" customFormat="1" ht="15.75">
      <c r="C2880" s="5" t="s">
        <v>3822</v>
      </c>
      <c r="D2880" s="3">
        <v>580500545769</v>
      </c>
      <c r="E2880" s="40" t="s">
        <v>751</v>
      </c>
      <c r="F2880" s="16">
        <v>45519</v>
      </c>
    </row>
    <row r="2881" spans="1:6" s="40" customFormat="1" ht="15.75">
      <c r="A2881" s="40" t="s">
        <v>391</v>
      </c>
      <c r="C2881" s="5" t="s">
        <v>3823</v>
      </c>
      <c r="D2881" s="3">
        <v>583604769230</v>
      </c>
      <c r="E2881" s="40" t="s">
        <v>751</v>
      </c>
      <c r="F2881" s="16">
        <v>45519</v>
      </c>
    </row>
    <row r="2882" spans="1:6" s="40" customFormat="1" ht="15.75">
      <c r="C2882" s="5" t="s">
        <v>3824</v>
      </c>
      <c r="D2882" s="3">
        <v>583200943891</v>
      </c>
      <c r="E2882" s="40" t="s">
        <v>751</v>
      </c>
      <c r="F2882" s="16">
        <v>45520</v>
      </c>
    </row>
    <row r="2883" spans="1:6" s="40" customFormat="1" ht="15.75">
      <c r="C2883" s="5" t="s">
        <v>3825</v>
      </c>
      <c r="D2883" s="3">
        <v>583212901215</v>
      </c>
      <c r="E2883" s="40" t="s">
        <v>751</v>
      </c>
      <c r="F2883" s="16">
        <v>45521</v>
      </c>
    </row>
    <row r="2884" spans="1:6" s="40" customFormat="1" ht="15.75">
      <c r="C2884" s="5" t="s">
        <v>3826</v>
      </c>
      <c r="D2884" s="3">
        <v>583301141301</v>
      </c>
      <c r="E2884" s="40" t="s">
        <v>751</v>
      </c>
      <c r="F2884" s="16">
        <v>45519</v>
      </c>
    </row>
    <row r="2885" spans="1:6" s="40" customFormat="1" ht="15.75">
      <c r="A2885" s="40" t="s">
        <v>391</v>
      </c>
      <c r="C2885" s="5" t="s">
        <v>3827</v>
      </c>
      <c r="D2885" s="3">
        <v>581702298384</v>
      </c>
      <c r="E2885" s="40" t="s">
        <v>751</v>
      </c>
      <c r="F2885" s="16">
        <v>45519</v>
      </c>
    </row>
    <row r="2886" spans="1:6" s="40" customFormat="1" ht="15.75">
      <c r="C2886" s="5" t="s">
        <v>3828</v>
      </c>
      <c r="D2886" s="3">
        <v>580320194416</v>
      </c>
      <c r="E2886" s="40" t="s">
        <v>751</v>
      </c>
      <c r="F2886" s="16">
        <v>45519</v>
      </c>
    </row>
    <row r="2887" spans="1:6" ht="32.1" customHeight="1">
      <c r="B2887" s="21"/>
      <c r="C2887" s="21" t="s">
        <v>3829</v>
      </c>
      <c r="D2887" s="36">
        <v>583521464562</v>
      </c>
      <c r="E2887" s="21" t="s">
        <v>3830</v>
      </c>
      <c r="F2887" s="16">
        <v>45526</v>
      </c>
    </row>
    <row r="2888" spans="1:6" ht="32.1" customHeight="1">
      <c r="B2888" s="21"/>
      <c r="C2888" s="21" t="s">
        <v>3678</v>
      </c>
      <c r="D2888" s="36">
        <v>583410431459</v>
      </c>
      <c r="E2888" s="21" t="s">
        <v>3830</v>
      </c>
      <c r="F2888" s="16">
        <v>45526</v>
      </c>
    </row>
    <row r="2889" spans="1:6" ht="32.1" customHeight="1">
      <c r="B2889" s="21" t="s">
        <v>3680</v>
      </c>
      <c r="C2889" s="21" t="s">
        <v>3681</v>
      </c>
      <c r="D2889" s="36">
        <v>583680733482</v>
      </c>
      <c r="E2889" s="21" t="s">
        <v>3830</v>
      </c>
      <c r="F2889" s="16">
        <v>45526</v>
      </c>
    </row>
    <row r="2890" spans="1:6" ht="32.1" customHeight="1">
      <c r="B2890" s="21"/>
      <c r="C2890" s="21" t="s">
        <v>3679</v>
      </c>
      <c r="D2890" s="36">
        <v>583800073590</v>
      </c>
      <c r="E2890" s="21" t="s">
        <v>3830</v>
      </c>
      <c r="F2890" s="16">
        <v>45526</v>
      </c>
    </row>
    <row r="2891" spans="1:6" ht="32.1" customHeight="1">
      <c r="B2891" s="21"/>
      <c r="C2891" s="21" t="s">
        <v>3684</v>
      </c>
      <c r="D2891" s="36">
        <v>583605561812</v>
      </c>
      <c r="E2891" s="21" t="s">
        <v>3830</v>
      </c>
      <c r="F2891" s="16">
        <v>45526</v>
      </c>
    </row>
    <row r="2892" spans="1:6" ht="32.1" customHeight="1">
      <c r="B2892" s="21"/>
      <c r="C2892" s="21" t="s">
        <v>2912</v>
      </c>
      <c r="D2892" s="36">
        <v>581002440469</v>
      </c>
      <c r="E2892" s="21" t="s">
        <v>3830</v>
      </c>
      <c r="F2892" s="16">
        <v>45526</v>
      </c>
    </row>
    <row r="2893" spans="1:6" ht="32.1" customHeight="1">
      <c r="B2893" s="21" t="s">
        <v>3831</v>
      </c>
      <c r="C2893" s="21" t="s">
        <v>3832</v>
      </c>
      <c r="D2893" s="36">
        <v>583710308801</v>
      </c>
      <c r="E2893" s="21" t="s">
        <v>3830</v>
      </c>
      <c r="F2893" s="16">
        <v>45526</v>
      </c>
    </row>
    <row r="2894" spans="1:6" ht="32.1" customHeight="1">
      <c r="B2894" s="21"/>
      <c r="C2894" s="21" t="s">
        <v>3833</v>
      </c>
      <c r="D2894" s="36">
        <v>580306547123</v>
      </c>
      <c r="E2894" s="21" t="s">
        <v>3830</v>
      </c>
      <c r="F2894" s="16">
        <v>45526</v>
      </c>
    </row>
    <row r="2895" spans="1:6" ht="32.1" customHeight="1">
      <c r="B2895" s="21"/>
      <c r="C2895" s="21" t="s">
        <v>3834</v>
      </c>
      <c r="D2895" s="36">
        <v>580313341204</v>
      </c>
      <c r="E2895" s="21" t="s">
        <v>3830</v>
      </c>
      <c r="F2895" s="16">
        <v>45526</v>
      </c>
    </row>
    <row r="2896" spans="1:6" ht="32.1" customHeight="1">
      <c r="B2896" s="21"/>
      <c r="C2896" s="21" t="s">
        <v>3835</v>
      </c>
      <c r="D2896" s="36">
        <v>580315347145</v>
      </c>
      <c r="E2896" s="21" t="s">
        <v>3830</v>
      </c>
      <c r="F2896" s="16">
        <v>45526</v>
      </c>
    </row>
    <row r="2897" spans="2:6" ht="32.1" customHeight="1">
      <c r="B2897" s="21"/>
      <c r="C2897" s="21" t="s">
        <v>3836</v>
      </c>
      <c r="D2897" s="36">
        <v>580308718208</v>
      </c>
      <c r="E2897" s="21" t="s">
        <v>3830</v>
      </c>
      <c r="F2897" s="16">
        <v>45526</v>
      </c>
    </row>
    <row r="2898" spans="2:6" ht="32.1" customHeight="1">
      <c r="B2898" s="21"/>
      <c r="C2898" s="21" t="s">
        <v>3837</v>
      </c>
      <c r="D2898" s="36">
        <v>580302214444</v>
      </c>
      <c r="E2898" s="21" t="s">
        <v>3830</v>
      </c>
      <c r="F2898" s="16">
        <v>45526</v>
      </c>
    </row>
    <row r="2899" spans="2:6" ht="32.1" customHeight="1">
      <c r="B2899" s="21"/>
      <c r="C2899" s="21" t="s">
        <v>3838</v>
      </c>
      <c r="D2899" s="36">
        <v>580317478320</v>
      </c>
      <c r="E2899" s="21" t="s">
        <v>3830</v>
      </c>
      <c r="F2899" s="16">
        <v>45526</v>
      </c>
    </row>
    <row r="2900" spans="2:6" ht="32.1" customHeight="1">
      <c r="B2900" s="21"/>
      <c r="C2900" s="21" t="s">
        <v>3839</v>
      </c>
      <c r="D2900" s="36">
        <v>580310496129</v>
      </c>
      <c r="E2900" s="21" t="s">
        <v>3830</v>
      </c>
      <c r="F2900" s="16">
        <v>45526</v>
      </c>
    </row>
    <row r="2901" spans="2:6" ht="32.1" customHeight="1">
      <c r="B2901" s="21"/>
      <c r="C2901" s="21" t="s">
        <v>3840</v>
      </c>
      <c r="D2901" s="36">
        <v>58362547859</v>
      </c>
      <c r="E2901" s="21" t="s">
        <v>3830</v>
      </c>
      <c r="F2901" s="16">
        <v>45526</v>
      </c>
    </row>
    <row r="2902" spans="2:6" ht="32.1" customHeight="1">
      <c r="B2902" s="21" t="s">
        <v>3841</v>
      </c>
      <c r="C2902" s="21" t="s">
        <v>3842</v>
      </c>
      <c r="D2902" s="36">
        <v>582796020390</v>
      </c>
      <c r="E2902" s="21" t="s">
        <v>3830</v>
      </c>
      <c r="F2902" s="16">
        <v>45526</v>
      </c>
    </row>
    <row r="2903" spans="2:6" ht="32.1" customHeight="1">
      <c r="B2903" s="21" t="s">
        <v>3843</v>
      </c>
      <c r="C2903" s="21" t="s">
        <v>3844</v>
      </c>
      <c r="D2903" s="36">
        <v>580308741302</v>
      </c>
      <c r="E2903" s="21" t="s">
        <v>3830</v>
      </c>
      <c r="F2903" s="16">
        <v>45526</v>
      </c>
    </row>
    <row r="2904" spans="2:6" ht="32.1" customHeight="1">
      <c r="B2904" s="21" t="s">
        <v>3845</v>
      </c>
      <c r="C2904" s="21" t="s">
        <v>3846</v>
      </c>
      <c r="D2904" s="36">
        <v>580311473773</v>
      </c>
      <c r="E2904" s="21" t="s">
        <v>3830</v>
      </c>
      <c r="F2904" s="16">
        <v>45526</v>
      </c>
    </row>
    <row r="2905" spans="2:6" ht="32.1" customHeight="1">
      <c r="B2905" s="21" t="s">
        <v>393</v>
      </c>
      <c r="C2905" s="21" t="s">
        <v>394</v>
      </c>
      <c r="D2905" s="36">
        <v>583511290564</v>
      </c>
      <c r="E2905" s="21" t="s">
        <v>3830</v>
      </c>
      <c r="F2905" s="16">
        <v>45526</v>
      </c>
    </row>
    <row r="2906" spans="2:6" ht="32.1" customHeight="1">
      <c r="B2906" s="21"/>
      <c r="C2906" s="21" t="s">
        <v>3847</v>
      </c>
      <c r="D2906" s="36">
        <v>583302744542</v>
      </c>
      <c r="E2906" s="21" t="s">
        <v>3830</v>
      </c>
      <c r="F2906" s="16">
        <v>45526</v>
      </c>
    </row>
    <row r="2907" spans="2:6" ht="32.1" customHeight="1">
      <c r="B2907" s="21" t="s">
        <v>3159</v>
      </c>
      <c r="C2907" s="21" t="s">
        <v>3160</v>
      </c>
      <c r="D2907" s="36">
        <v>582700697307</v>
      </c>
      <c r="E2907" s="21" t="s">
        <v>3830</v>
      </c>
      <c r="F2907" s="16">
        <v>45526</v>
      </c>
    </row>
    <row r="2908" spans="2:6" ht="32.1" customHeight="1">
      <c r="B2908" s="21" t="s">
        <v>109</v>
      </c>
      <c r="C2908" s="21" t="s">
        <v>3848</v>
      </c>
      <c r="D2908" s="36">
        <v>890603571613</v>
      </c>
      <c r="E2908" s="21" t="s">
        <v>3830</v>
      </c>
      <c r="F2908" s="16">
        <v>45526</v>
      </c>
    </row>
    <row r="2909" spans="2:6" ht="32.1" customHeight="1">
      <c r="B2909" s="21" t="s">
        <v>3849</v>
      </c>
      <c r="C2909" s="21" t="s">
        <v>3850</v>
      </c>
      <c r="D2909" s="36">
        <v>582702908360</v>
      </c>
      <c r="E2909" s="21" t="s">
        <v>3830</v>
      </c>
      <c r="F2909" s="16">
        <v>45526</v>
      </c>
    </row>
    <row r="2910" spans="2:6" ht="32.1" customHeight="1">
      <c r="B2910" s="21" t="s">
        <v>3851</v>
      </c>
      <c r="C2910" s="21" t="s">
        <v>3852</v>
      </c>
      <c r="D2910" s="36">
        <v>582700594742</v>
      </c>
      <c r="E2910" s="21" t="s">
        <v>3830</v>
      </c>
      <c r="F2910" s="16">
        <v>45526</v>
      </c>
    </row>
    <row r="2911" spans="2:6" ht="32.1" customHeight="1">
      <c r="B2911" s="21" t="s">
        <v>770</v>
      </c>
      <c r="C2911" s="21" t="s">
        <v>771</v>
      </c>
      <c r="D2911" s="36">
        <v>582795959205</v>
      </c>
      <c r="E2911" s="21" t="s">
        <v>3830</v>
      </c>
      <c r="F2911" s="16">
        <v>45526</v>
      </c>
    </row>
    <row r="2912" spans="2:6" ht="32.1" customHeight="1">
      <c r="B2912" s="21" t="s">
        <v>3853</v>
      </c>
      <c r="C2912" s="21" t="s">
        <v>3854</v>
      </c>
      <c r="D2912" s="36">
        <v>582700056092</v>
      </c>
      <c r="E2912" s="21" t="s">
        <v>3830</v>
      </c>
      <c r="F2912" s="16">
        <v>45526</v>
      </c>
    </row>
    <row r="2913" spans="2:6" ht="32.1" customHeight="1">
      <c r="B2913" s="21" t="s">
        <v>3855</v>
      </c>
      <c r="C2913" s="21" t="s">
        <v>3856</v>
      </c>
      <c r="D2913" s="36">
        <v>582794785757</v>
      </c>
      <c r="E2913" s="21" t="s">
        <v>3830</v>
      </c>
      <c r="F2913" s="16">
        <v>45526</v>
      </c>
    </row>
    <row r="2914" spans="2:6" ht="32.1" customHeight="1">
      <c r="B2914" s="21" t="s">
        <v>3857</v>
      </c>
      <c r="C2914" s="21" t="s">
        <v>3858</v>
      </c>
      <c r="D2914" s="36">
        <v>582700049970</v>
      </c>
      <c r="E2914" s="21" t="s">
        <v>3830</v>
      </c>
      <c r="F2914" s="16">
        <v>45526</v>
      </c>
    </row>
    <row r="2915" spans="2:6" ht="32.1" customHeight="1">
      <c r="B2915" s="21" t="s">
        <v>3859</v>
      </c>
      <c r="C2915" s="21" t="s">
        <v>3860</v>
      </c>
      <c r="D2915" s="36">
        <v>582700128854</v>
      </c>
      <c r="E2915" s="21" t="s">
        <v>3830</v>
      </c>
      <c r="F2915" s="16">
        <v>45526</v>
      </c>
    </row>
    <row r="2916" spans="2:6" ht="32.1" customHeight="1">
      <c r="B2916" s="21"/>
      <c r="C2916" s="21" t="s">
        <v>3861</v>
      </c>
      <c r="D2916" s="36">
        <v>582704010638</v>
      </c>
      <c r="E2916" s="21" t="s">
        <v>3830</v>
      </c>
      <c r="F2916" s="16">
        <v>45526</v>
      </c>
    </row>
    <row r="2917" spans="2:6" ht="32.1" customHeight="1">
      <c r="B2917" s="21"/>
      <c r="C2917" s="21" t="s">
        <v>3862</v>
      </c>
      <c r="D2917" s="36">
        <v>582794935346</v>
      </c>
      <c r="E2917" s="21" t="s">
        <v>3830</v>
      </c>
      <c r="F2917" s="16">
        <v>45526</v>
      </c>
    </row>
    <row r="2918" spans="2:6" ht="32.1" customHeight="1">
      <c r="B2918" s="21"/>
      <c r="C2918" s="21" t="s">
        <v>3863</v>
      </c>
      <c r="D2918" s="36">
        <v>582704019704</v>
      </c>
      <c r="E2918" s="21" t="s">
        <v>3830</v>
      </c>
      <c r="F2918" s="16">
        <v>45526</v>
      </c>
    </row>
    <row r="2919" spans="2:6" ht="32.1" customHeight="1">
      <c r="B2919" s="21"/>
      <c r="C2919" s="21" t="s">
        <v>3864</v>
      </c>
      <c r="D2919" s="36">
        <v>582794935589</v>
      </c>
      <c r="E2919" s="21" t="s">
        <v>3830</v>
      </c>
      <c r="F2919" s="16">
        <v>45526</v>
      </c>
    </row>
    <row r="2920" spans="2:6" ht="32.1" customHeight="1">
      <c r="B2920" s="21"/>
      <c r="C2920" s="21" t="s">
        <v>3865</v>
      </c>
      <c r="D2920" s="36">
        <v>582600866872</v>
      </c>
      <c r="E2920" s="21" t="s">
        <v>3830</v>
      </c>
      <c r="F2920" s="16">
        <v>45526</v>
      </c>
    </row>
    <row r="2921" spans="2:6" ht="32.1" customHeight="1">
      <c r="B2921" s="21"/>
      <c r="C2921" s="21" t="s">
        <v>3866</v>
      </c>
      <c r="D2921" s="36">
        <v>582612341510</v>
      </c>
      <c r="E2921" s="21" t="s">
        <v>3830</v>
      </c>
      <c r="F2921" s="16">
        <v>45526</v>
      </c>
    </row>
    <row r="2922" spans="2:6" ht="32.1" customHeight="1">
      <c r="B2922" s="21" t="s">
        <v>3867</v>
      </c>
      <c r="C2922" s="21" t="s">
        <v>3868</v>
      </c>
      <c r="D2922" s="36">
        <v>581202916547</v>
      </c>
      <c r="E2922" s="21" t="s">
        <v>3830</v>
      </c>
      <c r="F2922" s="16">
        <v>45526</v>
      </c>
    </row>
    <row r="2923" spans="2:6" ht="32.1" customHeight="1">
      <c r="B2923" s="21" t="s">
        <v>3869</v>
      </c>
      <c r="C2923" s="21" t="s">
        <v>3870</v>
      </c>
      <c r="D2923" s="36">
        <v>580903721417</v>
      </c>
      <c r="E2923" s="21" t="s">
        <v>3830</v>
      </c>
      <c r="F2923" s="16">
        <v>45526</v>
      </c>
    </row>
    <row r="2924" spans="2:6" ht="32.1" customHeight="1">
      <c r="B2924" s="21"/>
      <c r="C2924" s="21" t="s">
        <v>3871</v>
      </c>
      <c r="D2924" s="36">
        <v>583412281463</v>
      </c>
      <c r="E2924" s="21" t="s">
        <v>3830</v>
      </c>
      <c r="F2924" s="16">
        <v>45526</v>
      </c>
    </row>
    <row r="2925" spans="2:6" ht="32.1" customHeight="1">
      <c r="B2925" s="21" t="s">
        <v>3872</v>
      </c>
      <c r="C2925" s="21" t="s">
        <v>3873</v>
      </c>
      <c r="D2925" s="36">
        <v>581202058497</v>
      </c>
      <c r="E2925" s="21" t="s">
        <v>3830</v>
      </c>
      <c r="F2925" s="16">
        <v>45526</v>
      </c>
    </row>
    <row r="2926" spans="2:6" ht="32.1" customHeight="1">
      <c r="B2926" s="21"/>
      <c r="C2926" s="21" t="s">
        <v>2132</v>
      </c>
      <c r="D2926" s="36">
        <v>583610916690</v>
      </c>
      <c r="E2926" s="21" t="s">
        <v>3830</v>
      </c>
      <c r="F2926" s="16">
        <v>45526</v>
      </c>
    </row>
    <row r="2927" spans="2:6" ht="32.1" customHeight="1">
      <c r="B2927" s="21"/>
      <c r="C2927" s="21" t="s">
        <v>3874</v>
      </c>
      <c r="D2927" s="36">
        <v>582610933599</v>
      </c>
      <c r="E2927" s="21" t="s">
        <v>3830</v>
      </c>
      <c r="F2927" s="16">
        <v>45526</v>
      </c>
    </row>
    <row r="2928" spans="2:6" ht="32.1" customHeight="1">
      <c r="B2928" s="21"/>
      <c r="C2928" s="21" t="s">
        <v>3875</v>
      </c>
      <c r="D2928" s="36">
        <v>641201749675</v>
      </c>
      <c r="E2928" s="21" t="s">
        <v>3830</v>
      </c>
      <c r="F2928" s="16">
        <v>45526</v>
      </c>
    </row>
    <row r="2929" spans="2:6" ht="32.1" customHeight="1">
      <c r="B2929" s="21"/>
      <c r="C2929" s="21" t="s">
        <v>3876</v>
      </c>
      <c r="D2929" s="36">
        <v>582601737566</v>
      </c>
      <c r="E2929" s="21" t="s">
        <v>3830</v>
      </c>
      <c r="F2929" s="16">
        <v>45526</v>
      </c>
    </row>
    <row r="2930" spans="2:6" ht="32.1" customHeight="1">
      <c r="B2930" s="21"/>
      <c r="C2930" s="21" t="s">
        <v>3877</v>
      </c>
      <c r="D2930" s="36">
        <v>582601312980</v>
      </c>
      <c r="E2930" s="21" t="s">
        <v>3830</v>
      </c>
      <c r="F2930" s="16">
        <v>45526</v>
      </c>
    </row>
    <row r="2931" spans="2:6" ht="32.1" customHeight="1">
      <c r="B2931" s="21"/>
      <c r="C2931" s="21" t="s">
        <v>3878</v>
      </c>
      <c r="D2931" s="36">
        <v>580508633375</v>
      </c>
      <c r="E2931" s="21" t="s">
        <v>3830</v>
      </c>
      <c r="F2931" s="16">
        <v>45526</v>
      </c>
    </row>
    <row r="2932" spans="2:6" ht="32.1" customHeight="1">
      <c r="B2932" s="21"/>
      <c r="C2932" s="21" t="s">
        <v>3879</v>
      </c>
      <c r="D2932" s="36">
        <v>580506151016</v>
      </c>
      <c r="E2932" s="21" t="s">
        <v>3830</v>
      </c>
      <c r="F2932" s="16">
        <v>45526</v>
      </c>
    </row>
    <row r="2933" spans="2:6" ht="32.1" customHeight="1">
      <c r="B2933" s="21"/>
      <c r="C2933" s="21" t="s">
        <v>3880</v>
      </c>
      <c r="D2933" s="36">
        <v>580502753034</v>
      </c>
      <c r="E2933" s="21" t="s">
        <v>3830</v>
      </c>
      <c r="F2933" s="16">
        <v>45526</v>
      </c>
    </row>
    <row r="2934" spans="2:6" ht="32.1" customHeight="1">
      <c r="B2934" s="21" t="s">
        <v>3881</v>
      </c>
      <c r="C2934" s="21" t="s">
        <v>3882</v>
      </c>
      <c r="D2934" s="36">
        <v>580500024011</v>
      </c>
      <c r="E2934" s="21" t="s">
        <v>3830</v>
      </c>
      <c r="F2934" s="16">
        <v>45526</v>
      </c>
    </row>
    <row r="2935" spans="2:6" ht="32.1" customHeight="1">
      <c r="B2935" s="21" t="s">
        <v>3883</v>
      </c>
      <c r="C2935" s="21" t="s">
        <v>3884</v>
      </c>
      <c r="D2935" s="36">
        <v>580503915256</v>
      </c>
      <c r="E2935" s="21" t="s">
        <v>3830</v>
      </c>
      <c r="F2935" s="16">
        <v>45526</v>
      </c>
    </row>
    <row r="2936" spans="2:6" ht="32.1" customHeight="1">
      <c r="B2936" s="21" t="s">
        <v>3885</v>
      </c>
      <c r="C2936" s="21" t="s">
        <v>3886</v>
      </c>
      <c r="D2936" s="36">
        <v>580502924434</v>
      </c>
      <c r="E2936" s="21" t="s">
        <v>3830</v>
      </c>
      <c r="F2936" s="16">
        <v>45526</v>
      </c>
    </row>
    <row r="2937" spans="2:6" ht="32.1" customHeight="1">
      <c r="B2937" s="21" t="s">
        <v>3887</v>
      </c>
      <c r="C2937" s="21" t="s">
        <v>3888</v>
      </c>
      <c r="D2937" s="36">
        <v>580500304876</v>
      </c>
      <c r="E2937" s="21" t="s">
        <v>3830</v>
      </c>
      <c r="F2937" s="16">
        <v>45526</v>
      </c>
    </row>
    <row r="2938" spans="2:6" ht="32.1" customHeight="1">
      <c r="B2938" s="21"/>
      <c r="C2938" s="21" t="s">
        <v>3889</v>
      </c>
      <c r="D2938" s="36">
        <v>580508059601</v>
      </c>
      <c r="E2938" s="21" t="s">
        <v>3830</v>
      </c>
      <c r="F2938" s="16">
        <v>45526</v>
      </c>
    </row>
    <row r="2939" spans="2:6" ht="32.1" customHeight="1">
      <c r="B2939" s="21" t="s">
        <v>3890</v>
      </c>
      <c r="C2939" s="21" t="s">
        <v>3891</v>
      </c>
      <c r="D2939" s="36">
        <v>580500024406</v>
      </c>
      <c r="E2939" s="21" t="s">
        <v>3830</v>
      </c>
      <c r="F2939" s="16">
        <v>45526</v>
      </c>
    </row>
    <row r="2940" spans="2:6" ht="32.1" customHeight="1">
      <c r="B2940" s="21" t="s">
        <v>3892</v>
      </c>
      <c r="C2940" s="21" t="s">
        <v>3893</v>
      </c>
      <c r="D2940" s="36">
        <v>580500157396</v>
      </c>
      <c r="E2940" s="21" t="s">
        <v>3830</v>
      </c>
      <c r="F2940" s="16">
        <v>45526</v>
      </c>
    </row>
    <row r="2941" spans="2:6" ht="32.1" customHeight="1">
      <c r="B2941" s="21" t="s">
        <v>3894</v>
      </c>
      <c r="C2941" s="21" t="s">
        <v>3895</v>
      </c>
      <c r="D2941" s="36">
        <v>580991245203</v>
      </c>
      <c r="E2941" s="21" t="s">
        <v>3830</v>
      </c>
      <c r="F2941" s="16">
        <v>45526</v>
      </c>
    </row>
    <row r="2942" spans="2:6" ht="32.1" customHeight="1">
      <c r="B2942" s="21"/>
      <c r="C2942" s="21" t="s">
        <v>3896</v>
      </c>
      <c r="D2942" s="36">
        <v>583805992573</v>
      </c>
      <c r="E2942" s="21" t="s">
        <v>3830</v>
      </c>
      <c r="F2942" s="16">
        <v>45526</v>
      </c>
    </row>
    <row r="2943" spans="2:6" ht="32.1" customHeight="1">
      <c r="B2943" s="21"/>
      <c r="C2943" s="21" t="s">
        <v>3508</v>
      </c>
      <c r="D2943" s="36">
        <v>583804789829</v>
      </c>
      <c r="E2943" s="21" t="s">
        <v>3830</v>
      </c>
      <c r="F2943" s="16">
        <v>45526</v>
      </c>
    </row>
    <row r="2944" spans="2:6" ht="32.1" customHeight="1">
      <c r="B2944" s="21"/>
      <c r="C2944" s="21" t="s">
        <v>3509</v>
      </c>
      <c r="D2944" s="36">
        <v>583805688510</v>
      </c>
      <c r="E2944" s="21" t="s">
        <v>3830</v>
      </c>
      <c r="F2944" s="16">
        <v>45526</v>
      </c>
    </row>
    <row r="2945" spans="2:6" ht="32.1" customHeight="1">
      <c r="B2945" s="21"/>
      <c r="C2945" s="21" t="s">
        <v>3897</v>
      </c>
      <c r="D2945" s="36">
        <v>583806886761</v>
      </c>
      <c r="E2945" s="21" t="s">
        <v>3830</v>
      </c>
      <c r="F2945" s="16">
        <v>45526</v>
      </c>
    </row>
    <row r="2946" spans="2:6" ht="32.1" customHeight="1">
      <c r="B2946" s="21" t="s">
        <v>3898</v>
      </c>
      <c r="C2946" s="21" t="s">
        <v>3899</v>
      </c>
      <c r="D2946" s="36">
        <v>583409746006</v>
      </c>
      <c r="E2946" s="21" t="s">
        <v>3830</v>
      </c>
      <c r="F2946" s="16">
        <v>45526</v>
      </c>
    </row>
    <row r="2947" spans="2:6" ht="32.1" customHeight="1">
      <c r="B2947" s="21"/>
      <c r="C2947" s="21" t="s">
        <v>3900</v>
      </c>
      <c r="D2947" s="36">
        <v>583510047704</v>
      </c>
      <c r="E2947" s="21" t="s">
        <v>3830</v>
      </c>
      <c r="F2947" s="16">
        <v>45526</v>
      </c>
    </row>
    <row r="2948" spans="2:6" ht="32.1" customHeight="1">
      <c r="B2948" s="21"/>
      <c r="C2948" s="21" t="s">
        <v>3730</v>
      </c>
      <c r="D2948" s="36">
        <v>580204080802</v>
      </c>
      <c r="E2948" s="21" t="s">
        <v>3830</v>
      </c>
      <c r="F2948" s="16">
        <v>45526</v>
      </c>
    </row>
    <row r="2949" spans="2:6" ht="32.1" customHeight="1">
      <c r="B2949" s="21"/>
      <c r="C2949" s="21" t="s">
        <v>3901</v>
      </c>
      <c r="D2949" s="36">
        <v>645319876700</v>
      </c>
      <c r="E2949" s="21" t="s">
        <v>3830</v>
      </c>
      <c r="F2949" s="16">
        <v>45526</v>
      </c>
    </row>
    <row r="2950" spans="2:6" ht="32.1" customHeight="1">
      <c r="B2950" s="21" t="s">
        <v>3795</v>
      </c>
      <c r="C2950" s="21" t="s">
        <v>3796</v>
      </c>
      <c r="D2950" s="36">
        <v>583408312567</v>
      </c>
      <c r="E2950" s="21" t="s">
        <v>3830</v>
      </c>
      <c r="F2950" s="16">
        <v>45526</v>
      </c>
    </row>
    <row r="2951" spans="2:6" ht="32.1" customHeight="1">
      <c r="B2951" s="21" t="s">
        <v>3902</v>
      </c>
      <c r="C2951" s="21" t="s">
        <v>3903</v>
      </c>
      <c r="D2951" s="36">
        <v>583409008947</v>
      </c>
      <c r="E2951" s="21" t="s">
        <v>3830</v>
      </c>
      <c r="F2951" s="16">
        <v>45526</v>
      </c>
    </row>
    <row r="2952" spans="2:6" ht="32.1" customHeight="1">
      <c r="B2952" s="21" t="s">
        <v>3727</v>
      </c>
      <c r="C2952" s="21" t="s">
        <v>3728</v>
      </c>
      <c r="D2952" s="36">
        <v>583713210610</v>
      </c>
      <c r="E2952" s="21" t="s">
        <v>3830</v>
      </c>
      <c r="F2952" s="16">
        <v>45526</v>
      </c>
    </row>
    <row r="2953" spans="2:6" ht="32.1" customHeight="1">
      <c r="B2953" s="21"/>
      <c r="C2953" s="21" t="s">
        <v>3904</v>
      </c>
      <c r="D2953" s="36">
        <v>580317071171</v>
      </c>
      <c r="E2953" s="21" t="s">
        <v>3830</v>
      </c>
      <c r="F2953" s="16">
        <v>45526</v>
      </c>
    </row>
    <row r="2954" spans="2:6" ht="32.1" customHeight="1">
      <c r="B2954" s="21"/>
      <c r="C2954" s="21" t="s">
        <v>3905</v>
      </c>
      <c r="D2954" s="36">
        <v>580314979039</v>
      </c>
      <c r="E2954" s="21" t="s">
        <v>3830</v>
      </c>
      <c r="F2954" s="16">
        <v>45526</v>
      </c>
    </row>
    <row r="2955" spans="2:6" ht="32.1" customHeight="1">
      <c r="B2955" s="21" t="s">
        <v>24</v>
      </c>
      <c r="C2955" s="21" t="s">
        <v>25</v>
      </c>
      <c r="D2955" s="36">
        <v>583505500534</v>
      </c>
      <c r="E2955" s="21" t="s">
        <v>3830</v>
      </c>
      <c r="F2955" s="16">
        <v>45526</v>
      </c>
    </row>
    <row r="2956" spans="2:6" ht="32.1" customHeight="1">
      <c r="B2956" s="21"/>
      <c r="C2956" s="21" t="s">
        <v>3906</v>
      </c>
      <c r="D2956" s="36">
        <v>580319526554</v>
      </c>
      <c r="E2956" s="21" t="s">
        <v>3830</v>
      </c>
      <c r="F2956" s="16">
        <v>45526</v>
      </c>
    </row>
    <row r="2957" spans="2:6" ht="32.1" customHeight="1">
      <c r="B2957" s="21" t="s">
        <v>3907</v>
      </c>
      <c r="C2957" s="21" t="s">
        <v>3908</v>
      </c>
      <c r="D2957" s="36">
        <v>681401454579</v>
      </c>
      <c r="E2957" s="21" t="s">
        <v>3830</v>
      </c>
      <c r="F2957" s="16">
        <v>45526</v>
      </c>
    </row>
    <row r="2958" spans="2:6" ht="32.1" customHeight="1">
      <c r="B2958" s="21"/>
      <c r="C2958" s="21" t="s">
        <v>3748</v>
      </c>
      <c r="D2958" s="36">
        <v>583407816089</v>
      </c>
      <c r="E2958" s="21" t="s">
        <v>3830</v>
      </c>
      <c r="F2958" s="16">
        <v>45526</v>
      </c>
    </row>
    <row r="2959" spans="2:6" ht="32.1" customHeight="1">
      <c r="B2959" s="21" t="s">
        <v>3909</v>
      </c>
      <c r="C2959" s="21" t="s">
        <v>2426</v>
      </c>
      <c r="D2959" s="36">
        <v>583510251770</v>
      </c>
      <c r="E2959" s="21" t="s">
        <v>3830</v>
      </c>
      <c r="F2959" s="16">
        <v>45526</v>
      </c>
    </row>
    <row r="2960" spans="2:6" ht="32.1" customHeight="1">
      <c r="B2960" s="21" t="s">
        <v>3712</v>
      </c>
      <c r="C2960" s="21" t="s">
        <v>3713</v>
      </c>
      <c r="D2960" s="36">
        <v>583715127005</v>
      </c>
      <c r="E2960" s="21" t="s">
        <v>3830</v>
      </c>
      <c r="F2960" s="16">
        <v>45526</v>
      </c>
    </row>
    <row r="2961" spans="2:6" ht="32.1" customHeight="1">
      <c r="B2961" s="21"/>
      <c r="C2961" s="21" t="s">
        <v>2341</v>
      </c>
      <c r="D2961" s="36">
        <v>583511311292</v>
      </c>
      <c r="E2961" s="21" t="s">
        <v>3830</v>
      </c>
      <c r="F2961" s="16">
        <v>45526</v>
      </c>
    </row>
    <row r="2962" spans="2:6" ht="32.1" customHeight="1">
      <c r="B2962" s="21" t="s">
        <v>3910</v>
      </c>
      <c r="C2962" s="21" t="s">
        <v>3911</v>
      </c>
      <c r="D2962" s="36">
        <v>583712665333</v>
      </c>
      <c r="E2962" s="21" t="s">
        <v>3830</v>
      </c>
      <c r="F2962" s="16">
        <v>45526</v>
      </c>
    </row>
    <row r="2963" spans="2:6" ht="32.1" customHeight="1">
      <c r="B2963" s="21" t="s">
        <v>270</v>
      </c>
      <c r="C2963" s="21" t="s">
        <v>271</v>
      </c>
      <c r="D2963" s="36">
        <v>583523953181</v>
      </c>
      <c r="E2963" s="21" t="s">
        <v>3830</v>
      </c>
      <c r="F2963" s="16">
        <v>45526</v>
      </c>
    </row>
    <row r="2964" spans="2:6" ht="32.1" customHeight="1">
      <c r="B2964" s="21" t="s">
        <v>2439</v>
      </c>
      <c r="C2964" s="21" t="s">
        <v>2440</v>
      </c>
      <c r="D2964" s="36">
        <v>583500796849</v>
      </c>
      <c r="E2964" s="21" t="s">
        <v>3830</v>
      </c>
      <c r="F2964" s="16">
        <v>45526</v>
      </c>
    </row>
    <row r="2965" spans="2:6" ht="32.1" customHeight="1">
      <c r="B2965" s="21" t="s">
        <v>225</v>
      </c>
      <c r="C2965" s="21" t="s">
        <v>226</v>
      </c>
      <c r="D2965" s="36">
        <v>583410267103</v>
      </c>
      <c r="E2965" s="21" t="s">
        <v>3830</v>
      </c>
      <c r="F2965" s="16">
        <v>45526</v>
      </c>
    </row>
    <row r="2966" spans="2:6" ht="32.1" customHeight="1">
      <c r="B2966" s="21"/>
      <c r="C2966" s="21" t="s">
        <v>3912</v>
      </c>
      <c r="D2966" s="36">
        <v>583200263649</v>
      </c>
      <c r="E2966" s="21" t="s">
        <v>3830</v>
      </c>
      <c r="F2966" s="16">
        <v>45526</v>
      </c>
    </row>
    <row r="2967" spans="2:6" ht="32.1" customHeight="1">
      <c r="B2967" s="21" t="s">
        <v>3913</v>
      </c>
      <c r="C2967" s="21" t="s">
        <v>3914</v>
      </c>
      <c r="D2967" s="36">
        <v>583680351596</v>
      </c>
      <c r="E2967" s="21" t="s">
        <v>3830</v>
      </c>
      <c r="F2967" s="16">
        <v>45526</v>
      </c>
    </row>
    <row r="2968" spans="2:6" ht="32.1" customHeight="1">
      <c r="B2968" s="21" t="s">
        <v>3915</v>
      </c>
      <c r="C2968" s="21" t="s">
        <v>3916</v>
      </c>
      <c r="D2968" s="36">
        <v>580301622137</v>
      </c>
      <c r="E2968" s="21" t="s">
        <v>3830</v>
      </c>
      <c r="F2968" s="16">
        <v>45526</v>
      </c>
    </row>
    <row r="2969" spans="2:6" ht="32.1" customHeight="1">
      <c r="B2969" s="21" t="s">
        <v>3917</v>
      </c>
      <c r="C2969" s="21" t="s">
        <v>3918</v>
      </c>
      <c r="D2969" s="36">
        <v>582401099147</v>
      </c>
      <c r="E2969" s="21" t="s">
        <v>3830</v>
      </c>
      <c r="F2969" s="16">
        <v>45526</v>
      </c>
    </row>
    <row r="2970" spans="2:6" ht="32.1" customHeight="1">
      <c r="B2970" s="21" t="s">
        <v>145</v>
      </c>
      <c r="C2970" s="21" t="s">
        <v>146</v>
      </c>
      <c r="D2970" s="36">
        <v>580902699624</v>
      </c>
      <c r="E2970" s="21" t="s">
        <v>3830</v>
      </c>
      <c r="F2970" s="16">
        <v>45526</v>
      </c>
    </row>
    <row r="2971" spans="2:6" ht="32.1" customHeight="1">
      <c r="B2971" s="21"/>
      <c r="C2971" s="21" t="s">
        <v>3919</v>
      </c>
      <c r="D2971" s="36">
        <v>581267361090</v>
      </c>
      <c r="E2971" s="21" t="s">
        <v>3830</v>
      </c>
      <c r="F2971" s="16">
        <v>45526</v>
      </c>
    </row>
    <row r="2972" spans="2:6" ht="32.1" customHeight="1">
      <c r="B2972" s="21"/>
      <c r="C2972" s="21" t="s">
        <v>3920</v>
      </c>
      <c r="D2972" s="36">
        <v>582937218244</v>
      </c>
      <c r="E2972" s="21" t="s">
        <v>3830</v>
      </c>
      <c r="F2972" s="16">
        <v>45526</v>
      </c>
    </row>
    <row r="2973" spans="2:6" ht="32.1" customHeight="1">
      <c r="B2973" s="21" t="s">
        <v>3921</v>
      </c>
      <c r="C2973" s="21" t="s">
        <v>3922</v>
      </c>
      <c r="D2973" s="36">
        <v>583806508590</v>
      </c>
      <c r="E2973" s="21" t="s">
        <v>3830</v>
      </c>
      <c r="F2973" s="16">
        <v>45526</v>
      </c>
    </row>
    <row r="2974" spans="2:6" ht="32.1" customHeight="1">
      <c r="B2974" s="21" t="s">
        <v>3923</v>
      </c>
      <c r="C2974" s="21" t="s">
        <v>3924</v>
      </c>
      <c r="D2974" s="36">
        <v>580902505389</v>
      </c>
      <c r="E2974" s="21" t="s">
        <v>3830</v>
      </c>
      <c r="F2974" s="16">
        <v>45526</v>
      </c>
    </row>
    <row r="2975" spans="2:6" ht="32.1" customHeight="1">
      <c r="B2975" s="21" t="s">
        <v>3925</v>
      </c>
      <c r="C2975" s="21" t="s">
        <v>3926</v>
      </c>
      <c r="D2975" s="36">
        <v>582001978658</v>
      </c>
      <c r="E2975" s="21" t="s">
        <v>3830</v>
      </c>
      <c r="F2975" s="16">
        <v>45526</v>
      </c>
    </row>
    <row r="2976" spans="2:6" ht="32.1" customHeight="1">
      <c r="B2976" s="21"/>
      <c r="C2976" s="21" t="s">
        <v>670</v>
      </c>
      <c r="D2976" s="36">
        <v>583500667106</v>
      </c>
      <c r="E2976" s="21" t="s">
        <v>3830</v>
      </c>
      <c r="F2976" s="16">
        <v>45526</v>
      </c>
    </row>
    <row r="2977" spans="2:6" ht="32.1" customHeight="1">
      <c r="B2977" s="21"/>
      <c r="C2977" s="21" t="s">
        <v>3927</v>
      </c>
      <c r="D2977" s="36">
        <v>583405670268</v>
      </c>
      <c r="E2977" s="21" t="s">
        <v>3830</v>
      </c>
      <c r="F2977" s="16">
        <v>45526</v>
      </c>
    </row>
    <row r="2978" spans="2:6" ht="32.1" customHeight="1">
      <c r="B2978" s="21"/>
      <c r="C2978" s="21" t="s">
        <v>3928</v>
      </c>
      <c r="D2978" s="36">
        <v>583504167312</v>
      </c>
      <c r="E2978" s="21" t="s">
        <v>3830</v>
      </c>
      <c r="F2978" s="16">
        <v>45526</v>
      </c>
    </row>
    <row r="2979" spans="2:6" ht="32.1" customHeight="1">
      <c r="B2979" s="21"/>
      <c r="C2979" s="21" t="s">
        <v>3929</v>
      </c>
      <c r="D2979" s="36">
        <v>583520651263</v>
      </c>
      <c r="E2979" s="21" t="s">
        <v>3830</v>
      </c>
      <c r="F2979" s="16">
        <v>45526</v>
      </c>
    </row>
    <row r="2980" spans="2:6" ht="32.1" customHeight="1">
      <c r="B2980" s="21" t="s">
        <v>3930</v>
      </c>
      <c r="C2980" s="21" t="s">
        <v>3931</v>
      </c>
      <c r="D2980" s="36">
        <v>580309300170</v>
      </c>
      <c r="E2980" s="21" t="s">
        <v>3830</v>
      </c>
      <c r="F2980" s="16">
        <v>45526</v>
      </c>
    </row>
    <row r="2981" spans="2:6" ht="32.1" customHeight="1">
      <c r="B2981" s="15" t="s">
        <v>275</v>
      </c>
      <c r="C2981" s="15" t="s">
        <v>3932</v>
      </c>
      <c r="D2981" s="8">
        <v>5834129226</v>
      </c>
      <c r="E2981" s="11" t="s">
        <v>3933</v>
      </c>
      <c r="F2981" s="16">
        <v>45513</v>
      </c>
    </row>
    <row r="2982" spans="2:6" ht="32.1" customHeight="1">
      <c r="B2982" s="15" t="s">
        <v>243</v>
      </c>
      <c r="C2982" s="15" t="s">
        <v>243</v>
      </c>
      <c r="D2982" s="8">
        <v>582501424601</v>
      </c>
      <c r="E2982" s="11" t="s">
        <v>3933</v>
      </c>
      <c r="F2982" s="16">
        <v>45513</v>
      </c>
    </row>
    <row r="2983" spans="2:6" ht="32.1" customHeight="1">
      <c r="B2983" s="15" t="s">
        <v>3934</v>
      </c>
      <c r="C2983" s="15" t="s">
        <v>3934</v>
      </c>
      <c r="D2983" s="8">
        <v>583714392402</v>
      </c>
      <c r="E2983" s="11" t="s">
        <v>3933</v>
      </c>
      <c r="F2983" s="16">
        <v>45513</v>
      </c>
    </row>
    <row r="2984" spans="2:6" ht="32.1" customHeight="1">
      <c r="B2984" s="15" t="s">
        <v>683</v>
      </c>
      <c r="C2984" s="15" t="s">
        <v>683</v>
      </c>
      <c r="D2984" s="8">
        <v>580314673604</v>
      </c>
      <c r="E2984" s="11" t="s">
        <v>3933</v>
      </c>
      <c r="F2984" s="16">
        <v>45513</v>
      </c>
    </row>
    <row r="2985" spans="2:6" ht="32.1" customHeight="1">
      <c r="B2985" s="15" t="s">
        <v>3936</v>
      </c>
      <c r="C2985" s="15" t="s">
        <v>1617</v>
      </c>
      <c r="D2985" s="8">
        <v>5800001524</v>
      </c>
      <c r="E2985" s="11" t="s">
        <v>3933</v>
      </c>
      <c r="F2985" s="16">
        <v>45513</v>
      </c>
    </row>
    <row r="2986" spans="2:6" ht="32.1" customHeight="1">
      <c r="B2986" s="15" t="s">
        <v>279</v>
      </c>
      <c r="C2986" s="15" t="s">
        <v>3937</v>
      </c>
      <c r="D2986" s="8">
        <v>5837072546</v>
      </c>
      <c r="E2986" s="11" t="s">
        <v>3933</v>
      </c>
      <c r="F2986" s="16">
        <v>45513</v>
      </c>
    </row>
    <row r="2987" spans="2:6" ht="32.1" customHeight="1">
      <c r="B2987" s="15" t="s">
        <v>3938</v>
      </c>
      <c r="C2987" s="15" t="s">
        <v>3938</v>
      </c>
      <c r="D2987" s="8">
        <v>583519379849</v>
      </c>
      <c r="E2987" s="11" t="s">
        <v>3933</v>
      </c>
      <c r="F2987" s="16">
        <v>45513</v>
      </c>
    </row>
    <row r="2988" spans="2:6" ht="32.1" customHeight="1">
      <c r="B2988" s="15" t="s">
        <v>1510</v>
      </c>
      <c r="C2988" s="15" t="s">
        <v>1510</v>
      </c>
      <c r="D2988" s="8">
        <v>582901358784</v>
      </c>
      <c r="E2988" s="11" t="s">
        <v>3933</v>
      </c>
      <c r="F2988" s="16">
        <v>45513</v>
      </c>
    </row>
    <row r="2989" spans="2:6" ht="32.1" customHeight="1">
      <c r="B2989" s="15" t="s">
        <v>682</v>
      </c>
      <c r="C2989" s="15" t="s">
        <v>682</v>
      </c>
      <c r="D2989" s="8">
        <v>583713843116</v>
      </c>
      <c r="E2989" s="11" t="s">
        <v>3933</v>
      </c>
      <c r="F2989" s="16">
        <v>45513</v>
      </c>
    </row>
    <row r="2990" spans="2:6" ht="32.1" customHeight="1">
      <c r="B2990" s="15" t="s">
        <v>3940</v>
      </c>
      <c r="C2990" s="15" t="s">
        <v>3940</v>
      </c>
      <c r="D2990" s="8">
        <v>580317106314</v>
      </c>
      <c r="E2990" s="11" t="s">
        <v>3933</v>
      </c>
      <c r="F2990" s="16">
        <v>45513</v>
      </c>
    </row>
    <row r="2991" spans="2:6" ht="32.1" customHeight="1">
      <c r="B2991" s="15" t="s">
        <v>3782</v>
      </c>
      <c r="C2991" s="15" t="s">
        <v>3782</v>
      </c>
      <c r="D2991" s="8">
        <v>583509935776</v>
      </c>
      <c r="E2991" s="11" t="s">
        <v>3933</v>
      </c>
      <c r="F2991" s="16">
        <v>45513</v>
      </c>
    </row>
    <row r="2992" spans="2:6" ht="32.1" customHeight="1">
      <c r="B2992" s="15" t="s">
        <v>247</v>
      </c>
      <c r="C2992" s="15" t="s">
        <v>247</v>
      </c>
      <c r="D2992" s="8">
        <v>583608504330</v>
      </c>
      <c r="E2992" s="11" t="s">
        <v>3933</v>
      </c>
      <c r="F2992" s="16">
        <v>45513</v>
      </c>
    </row>
    <row r="2993" spans="2:6" ht="32.1" customHeight="1">
      <c r="B2993" s="15" t="s">
        <v>3942</v>
      </c>
      <c r="C2993" s="15" t="s">
        <v>3942</v>
      </c>
      <c r="D2993" s="8">
        <v>583510965165</v>
      </c>
      <c r="E2993" s="11" t="s">
        <v>3933</v>
      </c>
      <c r="F2993" s="16">
        <v>45513</v>
      </c>
    </row>
    <row r="2994" spans="2:6" ht="32.1" customHeight="1">
      <c r="B2994" s="15" t="s">
        <v>654</v>
      </c>
      <c r="C2994" s="15" t="s">
        <v>654</v>
      </c>
      <c r="D2994" s="8">
        <v>583402078102</v>
      </c>
      <c r="E2994" s="11" t="s">
        <v>3933</v>
      </c>
      <c r="F2994" s="16">
        <v>45513</v>
      </c>
    </row>
    <row r="2995" spans="2:6" ht="32.1" customHeight="1">
      <c r="B2995" s="15" t="s">
        <v>88</v>
      </c>
      <c r="C2995" s="15" t="s">
        <v>88</v>
      </c>
      <c r="D2995" s="8">
        <v>510803014843</v>
      </c>
      <c r="E2995" s="11" t="s">
        <v>3933</v>
      </c>
      <c r="F2995" s="16">
        <v>45513</v>
      </c>
    </row>
    <row r="2996" spans="2:6" ht="32.1" customHeight="1">
      <c r="B2996" s="15" t="s">
        <v>3742</v>
      </c>
      <c r="C2996" s="15" t="s">
        <v>3743</v>
      </c>
      <c r="D2996" s="8">
        <v>5836643500</v>
      </c>
      <c r="E2996" s="11" t="s">
        <v>3933</v>
      </c>
      <c r="F2996" s="16">
        <v>45513</v>
      </c>
    </row>
    <row r="2997" spans="2:6" ht="32.1" customHeight="1">
      <c r="B2997" s="15" t="s">
        <v>364</v>
      </c>
      <c r="C2997" s="15" t="s">
        <v>158</v>
      </c>
      <c r="D2997" s="8">
        <v>5835141226</v>
      </c>
      <c r="E2997" s="11" t="s">
        <v>3933</v>
      </c>
      <c r="F2997" s="16">
        <v>45513</v>
      </c>
    </row>
    <row r="2998" spans="2:6" ht="32.1" customHeight="1">
      <c r="B2998" s="15" t="s">
        <v>284</v>
      </c>
      <c r="C2998" s="15" t="s">
        <v>284</v>
      </c>
      <c r="D2998" s="8">
        <v>580204927983</v>
      </c>
      <c r="E2998" s="11" t="s">
        <v>3933</v>
      </c>
      <c r="F2998" s="16">
        <v>45513</v>
      </c>
    </row>
    <row r="2999" spans="2:6" ht="32.1" customHeight="1">
      <c r="B2999" s="15" t="s">
        <v>3796</v>
      </c>
      <c r="C2999" s="15" t="s">
        <v>3796</v>
      </c>
      <c r="D2999" s="8">
        <v>583408312567</v>
      </c>
      <c r="E2999" s="11" t="s">
        <v>3933</v>
      </c>
      <c r="F2999" s="16">
        <v>45513</v>
      </c>
    </row>
    <row r="3000" spans="2:6" ht="32.1" customHeight="1">
      <c r="B3000" s="15" t="s">
        <v>3944</v>
      </c>
      <c r="C3000" s="15" t="s">
        <v>3944</v>
      </c>
      <c r="D3000" s="8">
        <v>583514019602</v>
      </c>
      <c r="E3000" s="11" t="s">
        <v>3933</v>
      </c>
      <c r="F3000" s="16">
        <v>45513</v>
      </c>
    </row>
    <row r="3001" spans="2:6" ht="32.1" customHeight="1">
      <c r="B3001" s="15" t="s">
        <v>8</v>
      </c>
      <c r="C3001" s="15" t="s">
        <v>8</v>
      </c>
      <c r="D3001" s="8">
        <v>583709655536</v>
      </c>
      <c r="E3001" s="11" t="s">
        <v>3933</v>
      </c>
      <c r="F3001" s="16">
        <v>45513</v>
      </c>
    </row>
    <row r="3002" spans="2:6" ht="32.1" customHeight="1">
      <c r="B3002" s="15" t="s">
        <v>3945</v>
      </c>
      <c r="C3002" s="15" t="s">
        <v>3945</v>
      </c>
      <c r="D3002" s="8">
        <v>580307325050</v>
      </c>
      <c r="E3002" s="11" t="s">
        <v>3933</v>
      </c>
      <c r="F3002" s="16">
        <v>45513</v>
      </c>
    </row>
    <row r="3003" spans="2:6" ht="32.1" customHeight="1">
      <c r="B3003" s="15" t="s">
        <v>3947</v>
      </c>
      <c r="C3003" s="15" t="s">
        <v>3947</v>
      </c>
      <c r="D3003" s="8">
        <v>583681071560</v>
      </c>
      <c r="E3003" s="11" t="s">
        <v>3933</v>
      </c>
      <c r="F3003" s="16">
        <v>45513</v>
      </c>
    </row>
    <row r="3004" spans="2:6" ht="32.1" customHeight="1">
      <c r="B3004" s="15" t="s">
        <v>3948</v>
      </c>
      <c r="C3004" s="15" t="s">
        <v>3949</v>
      </c>
      <c r="D3004" s="8">
        <v>5837057241</v>
      </c>
      <c r="E3004" s="11" t="s">
        <v>3933</v>
      </c>
      <c r="F3004" s="16">
        <v>45513</v>
      </c>
    </row>
    <row r="3005" spans="2:6" ht="32.1" customHeight="1">
      <c r="B3005" s="15" t="s">
        <v>3950</v>
      </c>
      <c r="C3005" s="15" t="s">
        <v>3950</v>
      </c>
      <c r="D3005" s="8">
        <v>583709897302</v>
      </c>
      <c r="E3005" s="11" t="s">
        <v>3933</v>
      </c>
      <c r="F3005" s="16">
        <v>45513</v>
      </c>
    </row>
    <row r="3006" spans="2:6" ht="32.1" customHeight="1">
      <c r="B3006" s="15" t="s">
        <v>3951</v>
      </c>
      <c r="C3006" s="15" t="s">
        <v>3952</v>
      </c>
      <c r="D3006" s="8">
        <v>5803027834</v>
      </c>
      <c r="E3006" s="11" t="s">
        <v>3933</v>
      </c>
      <c r="F3006" s="16">
        <v>45513</v>
      </c>
    </row>
    <row r="3007" spans="2:6" ht="32.1" customHeight="1">
      <c r="B3007" s="15" t="s">
        <v>3953</v>
      </c>
      <c r="C3007" s="15" t="s">
        <v>3954</v>
      </c>
      <c r="D3007" s="8">
        <v>5835046741</v>
      </c>
      <c r="E3007" s="11" t="s">
        <v>3933</v>
      </c>
      <c r="F3007" s="16">
        <v>45513</v>
      </c>
    </row>
    <row r="3008" spans="2:6" ht="32.1" customHeight="1">
      <c r="B3008" s="15" t="s">
        <v>321</v>
      </c>
      <c r="C3008" s="15" t="s">
        <v>322</v>
      </c>
      <c r="D3008" s="8">
        <v>5834033115</v>
      </c>
      <c r="E3008" s="11" t="s">
        <v>3933</v>
      </c>
      <c r="F3008" s="16">
        <v>45513</v>
      </c>
    </row>
    <row r="3009" spans="2:6" ht="32.1" customHeight="1">
      <c r="B3009" s="15" t="s">
        <v>114</v>
      </c>
      <c r="C3009" s="15" t="s">
        <v>115</v>
      </c>
      <c r="D3009" s="8">
        <v>5837079118</v>
      </c>
      <c r="E3009" s="11" t="s">
        <v>3933</v>
      </c>
      <c r="F3009" s="16">
        <v>45513</v>
      </c>
    </row>
    <row r="3010" spans="2:6" ht="32.1" customHeight="1">
      <c r="B3010" s="15" t="s">
        <v>3955</v>
      </c>
      <c r="C3010" s="15" t="s">
        <v>3955</v>
      </c>
      <c r="D3010" s="8">
        <v>583509677532</v>
      </c>
      <c r="E3010" s="11" t="s">
        <v>3933</v>
      </c>
      <c r="F3010" s="16">
        <v>45513</v>
      </c>
    </row>
    <row r="3011" spans="2:6" ht="32.1" customHeight="1">
      <c r="B3011" s="15" t="s">
        <v>3956</v>
      </c>
      <c r="C3011" s="15" t="s">
        <v>3956</v>
      </c>
      <c r="D3011" s="8">
        <v>580991245203</v>
      </c>
      <c r="E3011" s="11" t="s">
        <v>3933</v>
      </c>
      <c r="F3011" s="16">
        <v>45513</v>
      </c>
    </row>
    <row r="3012" spans="2:6" ht="32.1" customHeight="1">
      <c r="B3012" s="15" t="s">
        <v>3957</v>
      </c>
      <c r="C3012" s="15" t="s">
        <v>3957</v>
      </c>
      <c r="D3012" s="8">
        <v>583509499706</v>
      </c>
      <c r="E3012" s="11" t="s">
        <v>3933</v>
      </c>
      <c r="F3012" s="16">
        <v>45513</v>
      </c>
    </row>
    <row r="3013" spans="2:6" ht="32.1" customHeight="1">
      <c r="B3013" s="15" t="s">
        <v>3958</v>
      </c>
      <c r="C3013" s="15" t="s">
        <v>3958</v>
      </c>
      <c r="D3013" s="8">
        <v>583609596630</v>
      </c>
      <c r="E3013" s="11" t="s">
        <v>3933</v>
      </c>
      <c r="F3013" s="16">
        <v>45513</v>
      </c>
    </row>
    <row r="3014" spans="2:6" ht="32.1" customHeight="1">
      <c r="B3014" s="15" t="s">
        <v>3959</v>
      </c>
      <c r="C3014" s="15" t="s">
        <v>3959</v>
      </c>
      <c r="D3014" s="8">
        <v>583501134238</v>
      </c>
      <c r="E3014" s="11" t="s">
        <v>3933</v>
      </c>
      <c r="F3014" s="16">
        <v>45513</v>
      </c>
    </row>
    <row r="3015" spans="2:6" ht="32.1" customHeight="1">
      <c r="B3015" s="15" t="s">
        <v>1906</v>
      </c>
      <c r="C3015" s="15" t="s">
        <v>1906</v>
      </c>
      <c r="D3015" s="8">
        <v>583512408265</v>
      </c>
      <c r="E3015" s="11" t="s">
        <v>3933</v>
      </c>
      <c r="F3015" s="16">
        <v>45513</v>
      </c>
    </row>
    <row r="3016" spans="2:6" ht="32.1" customHeight="1">
      <c r="B3016" s="15" t="s">
        <v>3960</v>
      </c>
      <c r="C3016" s="15" t="s">
        <v>3960</v>
      </c>
      <c r="D3016" s="8">
        <v>583519380964</v>
      </c>
      <c r="E3016" s="11" t="s">
        <v>3933</v>
      </c>
      <c r="F3016" s="16">
        <v>45513</v>
      </c>
    </row>
    <row r="3017" spans="2:6" ht="32.1" customHeight="1">
      <c r="B3017" s="15" t="s">
        <v>3777</v>
      </c>
      <c r="C3017" s="15" t="s">
        <v>3777</v>
      </c>
      <c r="D3017" s="8">
        <v>583717019559</v>
      </c>
      <c r="E3017" s="11" t="s">
        <v>3933</v>
      </c>
      <c r="F3017" s="16">
        <v>45513</v>
      </c>
    </row>
    <row r="3018" spans="2:6" ht="32.1" customHeight="1">
      <c r="B3018" s="15" t="s">
        <v>3931</v>
      </c>
      <c r="C3018" s="15" t="s">
        <v>3931</v>
      </c>
      <c r="D3018" s="8">
        <v>580309300170</v>
      </c>
      <c r="E3018" s="11" t="s">
        <v>3933</v>
      </c>
      <c r="F3018" s="16">
        <v>45513</v>
      </c>
    </row>
    <row r="3019" spans="2:6" ht="32.1" customHeight="1">
      <c r="B3019" s="15" t="s">
        <v>1440</v>
      </c>
      <c r="C3019" s="15" t="s">
        <v>1440</v>
      </c>
      <c r="D3019" s="8">
        <v>580316788689</v>
      </c>
      <c r="E3019" s="11" t="s">
        <v>3933</v>
      </c>
      <c r="F3019" s="16">
        <v>45513</v>
      </c>
    </row>
    <row r="3020" spans="2:6" ht="32.1" customHeight="1">
      <c r="B3020" s="15" t="s">
        <v>3961</v>
      </c>
      <c r="C3020" s="15" t="s">
        <v>3961</v>
      </c>
      <c r="D3020" s="8">
        <v>583508837293</v>
      </c>
      <c r="E3020" s="11" t="s">
        <v>3933</v>
      </c>
      <c r="F3020" s="16">
        <v>45513</v>
      </c>
    </row>
    <row r="3021" spans="2:6" ht="32.1" customHeight="1">
      <c r="B3021" s="15" t="s">
        <v>518</v>
      </c>
      <c r="C3021" s="15" t="s">
        <v>518</v>
      </c>
      <c r="D3021" s="8">
        <v>580315860149</v>
      </c>
      <c r="E3021" s="11" t="s">
        <v>3933</v>
      </c>
      <c r="F3021" s="16">
        <v>45513</v>
      </c>
    </row>
    <row r="3022" spans="2:6" ht="32.1" customHeight="1">
      <c r="B3022" s="15" t="s">
        <v>261</v>
      </c>
      <c r="C3022" s="15" t="s">
        <v>261</v>
      </c>
      <c r="D3022" s="8">
        <v>583513816806</v>
      </c>
      <c r="E3022" s="11" t="s">
        <v>3933</v>
      </c>
      <c r="F3022" s="16">
        <v>45513</v>
      </c>
    </row>
    <row r="3023" spans="2:6" ht="32.1" customHeight="1">
      <c r="B3023" s="15" t="s">
        <v>3963</v>
      </c>
      <c r="C3023" s="15" t="s">
        <v>3963</v>
      </c>
      <c r="D3023" s="8">
        <v>583603434015</v>
      </c>
      <c r="E3023" s="11" t="s">
        <v>3933</v>
      </c>
      <c r="F3023" s="16">
        <v>45513</v>
      </c>
    </row>
    <row r="3024" spans="2:6" ht="32.1" customHeight="1">
      <c r="B3024" s="15" t="s">
        <v>3964</v>
      </c>
      <c r="C3024" s="15" t="s">
        <v>3964</v>
      </c>
      <c r="D3024" s="8">
        <v>583415347786</v>
      </c>
      <c r="E3024" s="11" t="s">
        <v>3933</v>
      </c>
      <c r="F3024" s="16">
        <v>45513</v>
      </c>
    </row>
    <row r="3025" spans="2:6" ht="32.1" customHeight="1">
      <c r="B3025" s="15" t="s">
        <v>2426</v>
      </c>
      <c r="C3025" s="15" t="s">
        <v>2426</v>
      </c>
      <c r="D3025" s="8">
        <v>583510251770</v>
      </c>
      <c r="E3025" s="11" t="s">
        <v>3933</v>
      </c>
      <c r="F3025" s="16">
        <v>45513</v>
      </c>
    </row>
    <row r="3026" spans="2:6" ht="32.1" customHeight="1">
      <c r="B3026" s="15" t="s">
        <v>190</v>
      </c>
      <c r="C3026" s="15" t="s">
        <v>190</v>
      </c>
      <c r="D3026" s="8">
        <v>583709964630</v>
      </c>
      <c r="E3026" s="11" t="s">
        <v>3933</v>
      </c>
      <c r="F3026" s="16">
        <v>45513</v>
      </c>
    </row>
    <row r="3027" spans="2:6" ht="32.1" customHeight="1">
      <c r="B3027" s="15" t="s">
        <v>572</v>
      </c>
      <c r="C3027" s="15" t="s">
        <v>572</v>
      </c>
      <c r="D3027" s="8">
        <v>870301026915</v>
      </c>
      <c r="E3027" s="11" t="s">
        <v>3933</v>
      </c>
      <c r="F3027" s="16">
        <v>45513</v>
      </c>
    </row>
    <row r="3028" spans="2:6" ht="32.1" customHeight="1">
      <c r="B3028" s="15" t="s">
        <v>3965</v>
      </c>
      <c r="C3028" s="15" t="s">
        <v>3965</v>
      </c>
      <c r="D3028" s="8">
        <v>583701267980</v>
      </c>
      <c r="E3028" s="11" t="s">
        <v>3933</v>
      </c>
      <c r="F3028" s="16">
        <v>45513</v>
      </c>
    </row>
    <row r="3029" spans="2:6" ht="32.1" customHeight="1">
      <c r="B3029" s="15" t="s">
        <v>3966</v>
      </c>
      <c r="C3029" s="15" t="s">
        <v>3967</v>
      </c>
      <c r="D3029" s="8">
        <v>644915567556</v>
      </c>
      <c r="E3029" s="15" t="s">
        <v>3968</v>
      </c>
      <c r="F3029" s="16">
        <v>45525</v>
      </c>
    </row>
    <row r="3030" spans="2:6" ht="32.1" customHeight="1">
      <c r="B3030" s="2" t="s">
        <v>578</v>
      </c>
      <c r="C3030" s="2" t="s">
        <v>579</v>
      </c>
      <c r="D3030" s="3">
        <v>583302255848</v>
      </c>
      <c r="E3030" s="15" t="s">
        <v>3968</v>
      </c>
      <c r="F3030" s="16">
        <v>45525</v>
      </c>
    </row>
    <row r="3031" spans="2:6" ht="32.1" customHeight="1">
      <c r="B3031" s="21" t="s">
        <v>3969</v>
      </c>
      <c r="C3031" s="15" t="s">
        <v>3970</v>
      </c>
      <c r="D3031" s="8">
        <v>583302174003</v>
      </c>
      <c r="E3031" s="15" t="s">
        <v>3968</v>
      </c>
      <c r="F3031" s="16">
        <v>45525</v>
      </c>
    </row>
    <row r="3032" spans="2:6" ht="32.1" customHeight="1">
      <c r="B3032" s="21" t="s">
        <v>3192</v>
      </c>
      <c r="C3032" s="21" t="s">
        <v>3193</v>
      </c>
      <c r="D3032" s="36">
        <v>5837053624</v>
      </c>
      <c r="E3032" s="15" t="s">
        <v>3968</v>
      </c>
      <c r="F3032" s="16">
        <v>45525</v>
      </c>
    </row>
    <row r="3033" spans="2:6" ht="32.1" customHeight="1">
      <c r="B3033" s="15" t="s">
        <v>3971</v>
      </c>
      <c r="C3033" s="15" t="s">
        <v>3972</v>
      </c>
      <c r="D3033" s="8">
        <v>583302684759</v>
      </c>
      <c r="E3033" s="15" t="s">
        <v>3968</v>
      </c>
      <c r="F3033" s="16">
        <v>45525</v>
      </c>
    </row>
    <row r="3034" spans="2:6" ht="32.1" customHeight="1">
      <c r="B3034" s="15" t="s">
        <v>3973</v>
      </c>
      <c r="C3034" s="15" t="s">
        <v>3974</v>
      </c>
      <c r="D3034" s="8">
        <v>581200845386</v>
      </c>
      <c r="E3034" s="15" t="s">
        <v>3968</v>
      </c>
      <c r="F3034" s="16">
        <v>45525</v>
      </c>
    </row>
    <row r="3035" spans="2:6" ht="32.1" customHeight="1">
      <c r="B3035" s="21" t="s">
        <v>3975</v>
      </c>
      <c r="C3035" s="15" t="s">
        <v>3976</v>
      </c>
      <c r="D3035" s="50">
        <v>581264967140</v>
      </c>
      <c r="E3035" s="15" t="s">
        <v>3968</v>
      </c>
      <c r="F3035" s="16">
        <v>45525</v>
      </c>
    </row>
    <row r="3036" spans="2:6" ht="32.1" customHeight="1">
      <c r="B3036" s="15" t="s">
        <v>3977</v>
      </c>
      <c r="C3036" s="15" t="s">
        <v>3978</v>
      </c>
      <c r="D3036" s="36">
        <v>583411356148</v>
      </c>
      <c r="E3036" s="15" t="s">
        <v>3968</v>
      </c>
      <c r="F3036" s="16">
        <v>45525</v>
      </c>
    </row>
    <row r="3037" spans="2:6" ht="32.1" customHeight="1">
      <c r="B3037" s="15" t="s">
        <v>3979</v>
      </c>
      <c r="C3037" s="15" t="s">
        <v>3980</v>
      </c>
      <c r="D3037" s="8">
        <v>581200119240</v>
      </c>
      <c r="E3037" s="15" t="s">
        <v>3968</v>
      </c>
      <c r="F3037" s="16">
        <v>45525</v>
      </c>
    </row>
    <row r="3038" spans="2:6" ht="32.1" customHeight="1">
      <c r="B3038" s="21" t="s">
        <v>3981</v>
      </c>
      <c r="C3038" s="15" t="s">
        <v>3982</v>
      </c>
      <c r="D3038" s="8">
        <v>5833003397</v>
      </c>
      <c r="E3038" s="15" t="s">
        <v>3968</v>
      </c>
      <c r="F3038" s="16">
        <v>45525</v>
      </c>
    </row>
    <row r="3039" spans="2:6" ht="32.1" customHeight="1">
      <c r="B3039" s="15" t="s">
        <v>3983</v>
      </c>
      <c r="C3039" s="15" t="s">
        <v>3984</v>
      </c>
      <c r="D3039" s="8">
        <v>581267256507</v>
      </c>
      <c r="E3039" s="15" t="s">
        <v>3968</v>
      </c>
      <c r="F3039" s="16">
        <v>45525</v>
      </c>
    </row>
    <row r="3040" spans="2:6" ht="32.1" customHeight="1">
      <c r="B3040" s="15" t="s">
        <v>3985</v>
      </c>
      <c r="C3040" s="15" t="s">
        <v>3121</v>
      </c>
      <c r="D3040" s="8">
        <v>582000015693</v>
      </c>
      <c r="E3040" s="15" t="s">
        <v>3968</v>
      </c>
      <c r="F3040" s="16">
        <v>45525</v>
      </c>
    </row>
    <row r="3041" spans="2:6" ht="32.1" customHeight="1">
      <c r="B3041" s="21" t="s">
        <v>3986</v>
      </c>
      <c r="C3041" s="21" t="s">
        <v>3987</v>
      </c>
      <c r="D3041" s="36">
        <v>582001725897</v>
      </c>
      <c r="E3041" s="15" t="s">
        <v>3968</v>
      </c>
      <c r="F3041" s="16">
        <v>45525</v>
      </c>
    </row>
    <row r="3042" spans="2:6" ht="32.1" customHeight="1">
      <c r="B3042" s="21" t="s">
        <v>3988</v>
      </c>
      <c r="C3042" s="21" t="s">
        <v>3989</v>
      </c>
      <c r="D3042" s="8">
        <v>582001244801</v>
      </c>
      <c r="E3042" s="15" t="s">
        <v>3968</v>
      </c>
      <c r="F3042" s="16">
        <v>45525</v>
      </c>
    </row>
    <row r="3043" spans="2:6" ht="32.1" customHeight="1">
      <c r="B3043" s="15" t="s">
        <v>3990</v>
      </c>
      <c r="C3043" s="15" t="s">
        <v>3991</v>
      </c>
      <c r="D3043" s="8">
        <v>582000431284</v>
      </c>
      <c r="E3043" s="15" t="s">
        <v>3968</v>
      </c>
      <c r="F3043" s="16">
        <v>45525</v>
      </c>
    </row>
    <row r="3044" spans="2:6" ht="32.1" customHeight="1">
      <c r="B3044" s="15" t="s">
        <v>1056</v>
      </c>
      <c r="C3044" s="15" t="s">
        <v>3992</v>
      </c>
      <c r="D3044" s="8">
        <v>581203355100</v>
      </c>
      <c r="E3044" s="15" t="s">
        <v>3968</v>
      </c>
      <c r="F3044" s="16">
        <v>45525</v>
      </c>
    </row>
    <row r="3045" spans="2:6" ht="32.1" customHeight="1">
      <c r="B3045" s="15" t="s">
        <v>3993</v>
      </c>
      <c r="C3045" s="15" t="s">
        <v>3994</v>
      </c>
      <c r="D3045" s="50">
        <v>583300055321</v>
      </c>
      <c r="E3045" s="15" t="s">
        <v>3968</v>
      </c>
      <c r="F3045" s="16">
        <v>45525</v>
      </c>
    </row>
    <row r="3046" spans="2:6" ht="32.1" customHeight="1">
      <c r="B3046" s="15" t="s">
        <v>3995</v>
      </c>
      <c r="C3046" s="15" t="s">
        <v>3996</v>
      </c>
      <c r="D3046" s="8">
        <v>581600008304</v>
      </c>
      <c r="E3046" s="15" t="s">
        <v>3968</v>
      </c>
      <c r="F3046" s="16">
        <v>45525</v>
      </c>
    </row>
    <row r="3047" spans="2:6" ht="32.1" customHeight="1">
      <c r="B3047" s="15" t="s">
        <v>3997</v>
      </c>
      <c r="C3047" s="15" t="s">
        <v>3998</v>
      </c>
      <c r="D3047" s="8">
        <v>5816004055</v>
      </c>
      <c r="E3047" s="15" t="s">
        <v>3968</v>
      </c>
      <c r="F3047" s="16">
        <v>45525</v>
      </c>
    </row>
    <row r="3048" spans="2:6" ht="32.1" customHeight="1">
      <c r="B3048" s="15" t="s">
        <v>3999</v>
      </c>
      <c r="C3048" s="15" t="s">
        <v>4000</v>
      </c>
      <c r="D3048" s="8">
        <v>5816003333</v>
      </c>
      <c r="E3048" s="15" t="s">
        <v>3968</v>
      </c>
      <c r="F3048" s="16">
        <v>45525</v>
      </c>
    </row>
    <row r="3049" spans="2:6" ht="32.1" customHeight="1">
      <c r="B3049" s="21" t="s">
        <v>4001</v>
      </c>
      <c r="C3049" s="15" t="s">
        <v>4002</v>
      </c>
      <c r="D3049" s="8">
        <v>5816000357</v>
      </c>
      <c r="E3049" s="15" t="s">
        <v>3968</v>
      </c>
      <c r="F3049" s="16">
        <v>45525</v>
      </c>
    </row>
    <row r="3050" spans="2:6" ht="32.1" customHeight="1">
      <c r="B3050" s="21" t="s">
        <v>4003</v>
      </c>
      <c r="C3050" s="21" t="s">
        <v>4004</v>
      </c>
      <c r="D3050" s="36">
        <v>581264973305</v>
      </c>
      <c r="E3050" s="15" t="s">
        <v>3968</v>
      </c>
      <c r="F3050" s="16">
        <v>45525</v>
      </c>
    </row>
    <row r="3051" spans="2:6" ht="32.1" customHeight="1">
      <c r="B3051" s="21" t="s">
        <v>4005</v>
      </c>
      <c r="C3051" s="21" t="s">
        <v>2702</v>
      </c>
      <c r="D3051" s="36">
        <v>581202950241</v>
      </c>
      <c r="E3051" s="15" t="s">
        <v>3968</v>
      </c>
      <c r="F3051" s="16">
        <v>45525</v>
      </c>
    </row>
    <row r="3052" spans="2:6" ht="32.1" customHeight="1">
      <c r="B3052" s="21" t="s">
        <v>4006</v>
      </c>
      <c r="C3052" s="21" t="s">
        <v>4007</v>
      </c>
      <c r="D3052" s="36">
        <v>581202937402</v>
      </c>
      <c r="E3052" s="15" t="s">
        <v>3968</v>
      </c>
      <c r="F3052" s="16">
        <v>45525</v>
      </c>
    </row>
    <row r="3053" spans="2:6" ht="32.1" customHeight="1">
      <c r="B3053" s="21" t="s">
        <v>4008</v>
      </c>
      <c r="C3053" s="21" t="s">
        <v>4009</v>
      </c>
      <c r="D3053" s="36">
        <v>581265818253</v>
      </c>
      <c r="E3053" s="15" t="s">
        <v>3968</v>
      </c>
      <c r="F3053" s="16">
        <v>45525</v>
      </c>
    </row>
    <row r="3054" spans="2:6" ht="32.1" customHeight="1">
      <c r="B3054" s="21" t="s">
        <v>1044</v>
      </c>
      <c r="C3054" s="21" t="s">
        <v>1045</v>
      </c>
      <c r="D3054" s="36">
        <v>581200051739</v>
      </c>
      <c r="E3054" s="15" t="s">
        <v>3968</v>
      </c>
      <c r="F3054" s="16">
        <v>45525</v>
      </c>
    </row>
    <row r="3055" spans="2:6" ht="32.1" customHeight="1">
      <c r="B3055" s="21" t="s">
        <v>30</v>
      </c>
      <c r="C3055" s="21" t="s">
        <v>4010</v>
      </c>
      <c r="D3055" s="36">
        <v>581200781968</v>
      </c>
      <c r="E3055" s="15" t="s">
        <v>3968</v>
      </c>
      <c r="F3055" s="16">
        <v>45525</v>
      </c>
    </row>
    <row r="3056" spans="2:6" ht="32.1" customHeight="1">
      <c r="B3056" s="21" t="s">
        <v>4011</v>
      </c>
      <c r="C3056" s="21" t="s">
        <v>4012</v>
      </c>
      <c r="D3056" s="36">
        <v>581201572251</v>
      </c>
      <c r="E3056" s="15" t="s">
        <v>3968</v>
      </c>
      <c r="F3056" s="16">
        <v>45525</v>
      </c>
    </row>
    <row r="3057" spans="2:6" ht="32.1" customHeight="1">
      <c r="B3057" s="21" t="s">
        <v>4013</v>
      </c>
      <c r="C3057" s="21" t="s">
        <v>4014</v>
      </c>
      <c r="D3057" s="36">
        <v>581600087666</v>
      </c>
      <c r="E3057" s="15" t="s">
        <v>3968</v>
      </c>
      <c r="F3057" s="16">
        <v>45525</v>
      </c>
    </row>
    <row r="3058" spans="2:6" ht="32.1" customHeight="1">
      <c r="B3058" s="21" t="s">
        <v>2104</v>
      </c>
      <c r="C3058" s="21" t="s">
        <v>2105</v>
      </c>
      <c r="D3058" s="36">
        <v>581200119240</v>
      </c>
      <c r="E3058" s="15" t="s">
        <v>3968</v>
      </c>
      <c r="F3058" s="16">
        <v>45525</v>
      </c>
    </row>
    <row r="3059" spans="2:6" ht="32.1" customHeight="1">
      <c r="B3059" s="21" t="s">
        <v>2106</v>
      </c>
      <c r="C3059" s="21" t="s">
        <v>2107</v>
      </c>
      <c r="D3059" s="36">
        <v>581600223125</v>
      </c>
      <c r="E3059" s="15" t="s">
        <v>3968</v>
      </c>
      <c r="F3059" s="16">
        <v>45525</v>
      </c>
    </row>
    <row r="3060" spans="2:6" ht="32.1" customHeight="1">
      <c r="B3060" s="21" t="s">
        <v>4015</v>
      </c>
      <c r="C3060" s="21" t="s">
        <v>4016</v>
      </c>
      <c r="D3060" s="36">
        <v>581265390698</v>
      </c>
      <c r="E3060" s="15" t="s">
        <v>3968</v>
      </c>
      <c r="F3060" s="16">
        <v>45525</v>
      </c>
    </row>
    <row r="3061" spans="2:6" ht="32.1" customHeight="1">
      <c r="B3061" s="21" t="s">
        <v>4017</v>
      </c>
      <c r="C3061" s="21" t="s">
        <v>4018</v>
      </c>
      <c r="D3061" s="36">
        <v>580508612738</v>
      </c>
      <c r="E3061" s="15" t="s">
        <v>3968</v>
      </c>
      <c r="F3061" s="16">
        <v>45525</v>
      </c>
    </row>
    <row r="3062" spans="2:6" ht="32.1" customHeight="1">
      <c r="B3062" s="14" t="s">
        <v>731</v>
      </c>
      <c r="C3062" s="14" t="s">
        <v>732</v>
      </c>
      <c r="D3062" s="6" t="s">
        <v>733</v>
      </c>
      <c r="E3062" s="15" t="s">
        <v>3968</v>
      </c>
      <c r="F3062" s="16">
        <v>45525</v>
      </c>
    </row>
    <row r="3063" spans="2:6" ht="32.1" customHeight="1">
      <c r="B3063" s="21" t="s">
        <v>4019</v>
      </c>
      <c r="C3063" s="21" t="s">
        <v>4020</v>
      </c>
      <c r="D3063" s="36">
        <v>583300005271</v>
      </c>
      <c r="E3063" s="15" t="s">
        <v>3968</v>
      </c>
      <c r="F3063" s="16">
        <v>45525</v>
      </c>
    </row>
    <row r="3064" spans="2:6" ht="32.1" customHeight="1">
      <c r="C3064" s="21" t="s">
        <v>4021</v>
      </c>
      <c r="D3064" s="36" t="s">
        <v>4022</v>
      </c>
      <c r="E3064" s="21" t="s">
        <v>4023</v>
      </c>
      <c r="F3064" s="42" t="s">
        <v>4024</v>
      </c>
    </row>
    <row r="3065" spans="2:6" ht="32.1" customHeight="1">
      <c r="C3065" s="21" t="s">
        <v>4025</v>
      </c>
      <c r="D3065" s="36" t="s">
        <v>4026</v>
      </c>
      <c r="E3065" s="21" t="s">
        <v>4023</v>
      </c>
      <c r="F3065" s="42" t="s">
        <v>4024</v>
      </c>
    </row>
    <row r="3066" spans="2:6" ht="32.1" customHeight="1">
      <c r="C3066" s="21" t="s">
        <v>1114</v>
      </c>
      <c r="D3066" s="36" t="s">
        <v>181</v>
      </c>
      <c r="E3066" s="21" t="s">
        <v>4023</v>
      </c>
      <c r="F3066" s="42" t="s">
        <v>4024</v>
      </c>
    </row>
    <row r="3067" spans="2:6" ht="32.1" customHeight="1">
      <c r="C3067" s="21" t="s">
        <v>4027</v>
      </c>
      <c r="D3067" s="36" t="s">
        <v>4028</v>
      </c>
      <c r="E3067" s="21" t="s">
        <v>4023</v>
      </c>
      <c r="F3067" s="42" t="s">
        <v>4024</v>
      </c>
    </row>
    <row r="3068" spans="2:6" ht="32.1" customHeight="1">
      <c r="C3068" s="21" t="s">
        <v>4029</v>
      </c>
      <c r="D3068" s="36" t="s">
        <v>4030</v>
      </c>
      <c r="E3068" s="21" t="s">
        <v>4023</v>
      </c>
      <c r="F3068" s="42" t="s">
        <v>4024</v>
      </c>
    </row>
    <row r="3069" spans="2:6" ht="32.1" customHeight="1">
      <c r="C3069" s="21" t="s">
        <v>1906</v>
      </c>
      <c r="D3069" s="36" t="s">
        <v>4031</v>
      </c>
      <c r="E3069" s="21" t="s">
        <v>4023</v>
      </c>
      <c r="F3069" s="42" t="s">
        <v>4024</v>
      </c>
    </row>
    <row r="3070" spans="2:6" ht="32.1" customHeight="1">
      <c r="C3070" s="21" t="s">
        <v>526</v>
      </c>
      <c r="D3070" s="36" t="s">
        <v>4032</v>
      </c>
      <c r="E3070" s="21" t="s">
        <v>4023</v>
      </c>
      <c r="F3070" s="42" t="s">
        <v>4024</v>
      </c>
    </row>
    <row r="3071" spans="2:6" ht="32.1" customHeight="1">
      <c r="C3071" s="21" t="s">
        <v>715</v>
      </c>
      <c r="D3071" s="36" t="s">
        <v>4033</v>
      </c>
      <c r="E3071" s="21" t="s">
        <v>4023</v>
      </c>
      <c r="F3071" s="42" t="s">
        <v>4024</v>
      </c>
    </row>
    <row r="3072" spans="2:6" ht="32.1" customHeight="1">
      <c r="C3072" s="21" t="s">
        <v>3678</v>
      </c>
      <c r="D3072" s="36" t="s">
        <v>4034</v>
      </c>
      <c r="E3072" s="21" t="s">
        <v>4023</v>
      </c>
      <c r="F3072" s="42" t="s">
        <v>4024</v>
      </c>
    </row>
    <row r="3073" spans="3:6" ht="32.1" customHeight="1">
      <c r="C3073" s="21" t="s">
        <v>4035</v>
      </c>
      <c r="D3073" s="36" t="s">
        <v>4036</v>
      </c>
      <c r="E3073" s="21" t="s">
        <v>4023</v>
      </c>
      <c r="F3073" s="42" t="s">
        <v>4024</v>
      </c>
    </row>
    <row r="3074" spans="3:6" ht="32.1" customHeight="1">
      <c r="C3074" s="21" t="s">
        <v>3731</v>
      </c>
      <c r="D3074" s="36" t="s">
        <v>4037</v>
      </c>
      <c r="E3074" s="21" t="s">
        <v>4023</v>
      </c>
      <c r="F3074" s="42" t="s">
        <v>4024</v>
      </c>
    </row>
    <row r="3075" spans="3:6" ht="32.1" customHeight="1">
      <c r="C3075" s="21" t="s">
        <v>4038</v>
      </c>
      <c r="D3075" s="36" t="s">
        <v>4039</v>
      </c>
      <c r="E3075" s="21" t="s">
        <v>4023</v>
      </c>
      <c r="F3075" s="42" t="s">
        <v>4024</v>
      </c>
    </row>
    <row r="3076" spans="3:6" ht="32.1" customHeight="1">
      <c r="C3076" s="21" t="s">
        <v>4040</v>
      </c>
      <c r="D3076" s="36" t="s">
        <v>4041</v>
      </c>
      <c r="E3076" s="21" t="s">
        <v>4023</v>
      </c>
      <c r="F3076" s="42" t="s">
        <v>4024</v>
      </c>
    </row>
    <row r="3077" spans="3:6" ht="32.1" customHeight="1">
      <c r="C3077" s="21" t="s">
        <v>4042</v>
      </c>
      <c r="D3077" s="36" t="s">
        <v>4043</v>
      </c>
      <c r="E3077" s="21" t="s">
        <v>4023</v>
      </c>
      <c r="F3077" s="42" t="s">
        <v>4024</v>
      </c>
    </row>
    <row r="3078" spans="3:6" ht="32.1" customHeight="1">
      <c r="C3078" s="21" t="s">
        <v>4044</v>
      </c>
      <c r="D3078" s="36" t="s">
        <v>4045</v>
      </c>
      <c r="E3078" s="21" t="s">
        <v>4023</v>
      </c>
      <c r="F3078" s="42" t="s">
        <v>4024</v>
      </c>
    </row>
    <row r="3079" spans="3:6" ht="32.1" customHeight="1">
      <c r="C3079" s="21" t="s">
        <v>518</v>
      </c>
      <c r="D3079" s="36" t="s">
        <v>4046</v>
      </c>
      <c r="E3079" s="21" t="s">
        <v>4023</v>
      </c>
      <c r="F3079" s="42" t="s">
        <v>4024</v>
      </c>
    </row>
    <row r="3080" spans="3:6" ht="32.1" customHeight="1">
      <c r="C3080" s="21" t="s">
        <v>4047</v>
      </c>
      <c r="D3080" s="36" t="s">
        <v>4048</v>
      </c>
      <c r="E3080" s="21" t="s">
        <v>4023</v>
      </c>
      <c r="F3080" s="42" t="s">
        <v>4024</v>
      </c>
    </row>
    <row r="3081" spans="3:6" ht="32.1" customHeight="1">
      <c r="C3081" s="21" t="s">
        <v>4049</v>
      </c>
      <c r="D3081" s="36" t="s">
        <v>4050</v>
      </c>
      <c r="E3081" s="21" t="s">
        <v>4023</v>
      </c>
      <c r="F3081" s="42" t="s">
        <v>4024</v>
      </c>
    </row>
    <row r="3082" spans="3:6" ht="32.1" customHeight="1">
      <c r="C3082" s="21" t="s">
        <v>4051</v>
      </c>
      <c r="D3082" s="36" t="s">
        <v>4052</v>
      </c>
      <c r="E3082" s="21" t="s">
        <v>4023</v>
      </c>
      <c r="F3082" s="42" t="s">
        <v>4024</v>
      </c>
    </row>
    <row r="3083" spans="3:6" ht="32.1" customHeight="1">
      <c r="C3083" s="21" t="s">
        <v>3307</v>
      </c>
      <c r="D3083" s="36" t="s">
        <v>4053</v>
      </c>
      <c r="E3083" s="21" t="s">
        <v>4023</v>
      </c>
      <c r="F3083" s="42" t="s">
        <v>4024</v>
      </c>
    </row>
    <row r="3084" spans="3:6" ht="32.1" customHeight="1">
      <c r="C3084" s="21" t="s">
        <v>4054</v>
      </c>
      <c r="D3084" s="36" t="s">
        <v>4055</v>
      </c>
      <c r="E3084" s="21" t="s">
        <v>4023</v>
      </c>
      <c r="F3084" s="42" t="s">
        <v>4024</v>
      </c>
    </row>
    <row r="3085" spans="3:6" ht="32.1" customHeight="1">
      <c r="C3085" s="21" t="s">
        <v>271</v>
      </c>
      <c r="D3085" s="36" t="s">
        <v>4056</v>
      </c>
      <c r="E3085" s="21" t="s">
        <v>4023</v>
      </c>
      <c r="F3085" s="42" t="s">
        <v>4024</v>
      </c>
    </row>
    <row r="3086" spans="3:6" ht="32.1" customHeight="1">
      <c r="C3086" s="21" t="s">
        <v>705</v>
      </c>
      <c r="D3086" s="36" t="s">
        <v>4057</v>
      </c>
      <c r="E3086" s="21" t="s">
        <v>4023</v>
      </c>
      <c r="F3086" s="42" t="s">
        <v>4024</v>
      </c>
    </row>
    <row r="3087" spans="3:6" ht="32.1" customHeight="1">
      <c r="C3087" s="21" t="s">
        <v>4058</v>
      </c>
      <c r="D3087" s="36" t="s">
        <v>4059</v>
      </c>
      <c r="E3087" s="21" t="s">
        <v>4023</v>
      </c>
      <c r="F3087" s="42" t="s">
        <v>4024</v>
      </c>
    </row>
    <row r="3088" spans="3:6" ht="32.1" customHeight="1">
      <c r="C3088" s="21" t="s">
        <v>4060</v>
      </c>
      <c r="D3088" s="36" t="s">
        <v>4061</v>
      </c>
      <c r="E3088" s="21" t="s">
        <v>4023</v>
      </c>
      <c r="F3088" s="42" t="s">
        <v>4024</v>
      </c>
    </row>
    <row r="3089" spans="2:6" ht="32.1" customHeight="1">
      <c r="C3089" s="21" t="s">
        <v>4062</v>
      </c>
      <c r="D3089" s="36" t="s">
        <v>4063</v>
      </c>
      <c r="E3089" s="21" t="s">
        <v>4023</v>
      </c>
      <c r="F3089" s="42" t="s">
        <v>4024</v>
      </c>
    </row>
    <row r="3090" spans="2:6" ht="32.1" customHeight="1">
      <c r="C3090" s="21" t="s">
        <v>521</v>
      </c>
      <c r="D3090" s="36" t="s">
        <v>4064</v>
      </c>
      <c r="E3090" s="21" t="s">
        <v>4023</v>
      </c>
      <c r="F3090" s="42" t="s">
        <v>4024</v>
      </c>
    </row>
    <row r="3091" spans="2:6" ht="32.1" customHeight="1">
      <c r="C3091" s="21" t="s">
        <v>3677</v>
      </c>
      <c r="D3091" s="36" t="s">
        <v>4065</v>
      </c>
      <c r="E3091" s="21" t="s">
        <v>4023</v>
      </c>
      <c r="F3091" s="42" t="s">
        <v>4024</v>
      </c>
    </row>
    <row r="3092" spans="2:6" ht="32.1" customHeight="1">
      <c r="C3092" s="21" t="s">
        <v>4066</v>
      </c>
      <c r="D3092" s="36" t="s">
        <v>4067</v>
      </c>
      <c r="E3092" s="21" t="s">
        <v>4023</v>
      </c>
      <c r="F3092" s="42" t="s">
        <v>4024</v>
      </c>
    </row>
    <row r="3093" spans="2:6" ht="32.1" customHeight="1">
      <c r="C3093" s="21" t="s">
        <v>533</v>
      </c>
      <c r="D3093" s="36" t="s">
        <v>4068</v>
      </c>
      <c r="E3093" s="21" t="s">
        <v>4023</v>
      </c>
      <c r="F3093" s="42" t="s">
        <v>4024</v>
      </c>
    </row>
    <row r="3094" spans="2:6" ht="32.1" customHeight="1">
      <c r="C3094" s="21" t="s">
        <v>2362</v>
      </c>
      <c r="D3094" s="36" t="s">
        <v>4069</v>
      </c>
      <c r="E3094" s="21" t="s">
        <v>4023</v>
      </c>
      <c r="F3094" s="42" t="s">
        <v>4024</v>
      </c>
    </row>
    <row r="3095" spans="2:6" ht="32.1" customHeight="1">
      <c r="C3095" s="21" t="s">
        <v>4070</v>
      </c>
      <c r="D3095" s="36" t="s">
        <v>4071</v>
      </c>
      <c r="E3095" s="21" t="s">
        <v>4023</v>
      </c>
      <c r="F3095" s="42" t="s">
        <v>4024</v>
      </c>
    </row>
    <row r="3096" spans="2:6" ht="32.1" customHeight="1">
      <c r="C3096" s="21" t="s">
        <v>4072</v>
      </c>
      <c r="D3096" s="36" t="s">
        <v>4073</v>
      </c>
      <c r="E3096" s="21" t="s">
        <v>4023</v>
      </c>
      <c r="F3096" s="42" t="s">
        <v>4024</v>
      </c>
    </row>
    <row r="3097" spans="2:6" ht="32.1" customHeight="1">
      <c r="C3097" s="21" t="s">
        <v>4074</v>
      </c>
      <c r="D3097" s="36" t="s">
        <v>4075</v>
      </c>
      <c r="E3097" s="21" t="s">
        <v>4023</v>
      </c>
      <c r="F3097" s="42" t="s">
        <v>4024</v>
      </c>
    </row>
    <row r="3098" spans="2:6" ht="32.1" customHeight="1">
      <c r="C3098" s="21" t="s">
        <v>4076</v>
      </c>
      <c r="D3098" s="36" t="s">
        <v>4077</v>
      </c>
      <c r="E3098" s="21" t="s">
        <v>4023</v>
      </c>
      <c r="F3098" s="42" t="s">
        <v>4024</v>
      </c>
    </row>
    <row r="3099" spans="2:6" ht="32.1" customHeight="1">
      <c r="C3099" s="21" t="s">
        <v>528</v>
      </c>
      <c r="D3099" s="36" t="s">
        <v>4078</v>
      </c>
      <c r="E3099" s="21" t="s">
        <v>4023</v>
      </c>
      <c r="F3099" s="42" t="s">
        <v>4024</v>
      </c>
    </row>
    <row r="3100" spans="2:6" ht="32.1" customHeight="1">
      <c r="C3100" s="21" t="s">
        <v>4079</v>
      </c>
      <c r="D3100" s="36" t="s">
        <v>4080</v>
      </c>
      <c r="E3100" s="21" t="s">
        <v>4023</v>
      </c>
      <c r="F3100" s="42" t="s">
        <v>4024</v>
      </c>
    </row>
    <row r="3101" spans="2:6" ht="32.1" customHeight="1">
      <c r="C3101" s="21" t="s">
        <v>1904</v>
      </c>
      <c r="D3101" s="36" t="s">
        <v>4081</v>
      </c>
      <c r="E3101" s="21" t="s">
        <v>4023</v>
      </c>
      <c r="F3101" s="42" t="s">
        <v>4024</v>
      </c>
    </row>
    <row r="3102" spans="2:6" ht="32.1" customHeight="1">
      <c r="B3102" s="15" t="s">
        <v>4082</v>
      </c>
      <c r="C3102" s="15" t="s">
        <v>4083</v>
      </c>
      <c r="D3102" s="8">
        <v>582939302251</v>
      </c>
      <c r="E3102" s="15" t="s">
        <v>4084</v>
      </c>
      <c r="F3102" s="16">
        <v>45522</v>
      </c>
    </row>
    <row r="3103" spans="2:6" ht="32.1" customHeight="1">
      <c r="B3103" s="15" t="s">
        <v>553</v>
      </c>
      <c r="C3103" s="15" t="s">
        <v>554</v>
      </c>
      <c r="D3103" s="8">
        <v>583710611413</v>
      </c>
      <c r="E3103" s="15" t="s">
        <v>4084</v>
      </c>
      <c r="F3103" s="16">
        <v>45522</v>
      </c>
    </row>
    <row r="3104" spans="2:6" ht="32.1" customHeight="1">
      <c r="B3104" s="15" t="s">
        <v>4085</v>
      </c>
      <c r="C3104" s="15" t="s">
        <v>4086</v>
      </c>
      <c r="D3104" s="8">
        <v>582500927095</v>
      </c>
      <c r="E3104" s="15" t="s">
        <v>4084</v>
      </c>
      <c r="F3104" s="16">
        <v>45522</v>
      </c>
    </row>
    <row r="3105" spans="2:6" ht="32.1" customHeight="1">
      <c r="B3105" s="15" t="s">
        <v>4087</v>
      </c>
      <c r="C3105" s="15" t="s">
        <v>4088</v>
      </c>
      <c r="D3105" s="8">
        <v>583412117061</v>
      </c>
      <c r="E3105" s="15" t="s">
        <v>4084</v>
      </c>
      <c r="F3105" s="16">
        <v>45522</v>
      </c>
    </row>
    <row r="3106" spans="2:6" ht="32.1" customHeight="1">
      <c r="B3106" s="15" t="s">
        <v>4089</v>
      </c>
      <c r="C3106" s="15" t="s">
        <v>4090</v>
      </c>
      <c r="D3106" s="8">
        <v>583712371090</v>
      </c>
      <c r="E3106" s="15" t="s">
        <v>4084</v>
      </c>
      <c r="F3106" s="16">
        <v>45522</v>
      </c>
    </row>
    <row r="3107" spans="2:6" ht="32.1" customHeight="1">
      <c r="B3107" s="15" t="s">
        <v>4091</v>
      </c>
      <c r="C3107" s="15" t="s">
        <v>4092</v>
      </c>
      <c r="D3107" s="8">
        <v>583410084477</v>
      </c>
      <c r="E3107" s="15" t="s">
        <v>4084</v>
      </c>
      <c r="F3107" s="16">
        <v>45522</v>
      </c>
    </row>
    <row r="3108" spans="2:6" ht="32.1" customHeight="1">
      <c r="B3108" s="15" t="s">
        <v>4093</v>
      </c>
      <c r="C3108" s="15" t="s">
        <v>4094</v>
      </c>
      <c r="D3108" s="8">
        <v>583511035941</v>
      </c>
      <c r="E3108" s="15" t="s">
        <v>4084</v>
      </c>
      <c r="F3108" s="16">
        <v>45522</v>
      </c>
    </row>
    <row r="3109" spans="2:6" ht="32.1" customHeight="1">
      <c r="B3109" s="15" t="s">
        <v>4095</v>
      </c>
      <c r="C3109" s="15" t="s">
        <v>4096</v>
      </c>
      <c r="D3109" s="51">
        <v>582704418138</v>
      </c>
      <c r="E3109" s="15" t="s">
        <v>4084</v>
      </c>
      <c r="F3109" s="16">
        <v>45522</v>
      </c>
    </row>
    <row r="3110" spans="2:6" ht="32.1" customHeight="1">
      <c r="B3110" s="15" t="s">
        <v>1475</v>
      </c>
      <c r="C3110" s="15" t="s">
        <v>518</v>
      </c>
      <c r="D3110" s="51">
        <v>580315860149</v>
      </c>
      <c r="E3110" s="15" t="s">
        <v>4084</v>
      </c>
      <c r="F3110" s="16">
        <v>45522</v>
      </c>
    </row>
    <row r="3111" spans="2:6" ht="32.1" customHeight="1">
      <c r="B3111" s="15" t="s">
        <v>4097</v>
      </c>
      <c r="C3111" s="21" t="s">
        <v>4098</v>
      </c>
      <c r="D3111" s="51">
        <v>583523953181</v>
      </c>
      <c r="E3111" s="15" t="s">
        <v>4084</v>
      </c>
      <c r="F3111" s="16">
        <v>45522</v>
      </c>
    </row>
    <row r="3112" spans="2:6" ht="32.1" customHeight="1">
      <c r="B3112" s="15" t="s">
        <v>151</v>
      </c>
      <c r="C3112" s="15" t="s">
        <v>152</v>
      </c>
      <c r="D3112" s="51">
        <v>582796080872</v>
      </c>
      <c r="E3112" s="15" t="s">
        <v>4084</v>
      </c>
      <c r="F3112" s="16">
        <v>45522</v>
      </c>
    </row>
    <row r="3113" spans="2:6" ht="32.1" customHeight="1">
      <c r="B3113" s="15" t="s">
        <v>4099</v>
      </c>
      <c r="C3113" s="15" t="s">
        <v>4100</v>
      </c>
      <c r="D3113" s="8">
        <v>583681884692</v>
      </c>
      <c r="E3113" s="15" t="s">
        <v>4084</v>
      </c>
      <c r="F3113" s="16">
        <v>45522</v>
      </c>
    </row>
    <row r="3114" spans="2:6" ht="32.1" customHeight="1">
      <c r="B3114" s="15" t="s">
        <v>4101</v>
      </c>
      <c r="C3114" s="21" t="s">
        <v>4102</v>
      </c>
      <c r="D3114" s="36">
        <v>583713921759</v>
      </c>
      <c r="E3114" s="15" t="s">
        <v>4084</v>
      </c>
      <c r="F3114" s="42">
        <v>45522</v>
      </c>
    </row>
    <row r="3115" spans="2:6" ht="32.1" customHeight="1">
      <c r="B3115" s="15" t="s">
        <v>4103</v>
      </c>
      <c r="C3115" s="15" t="s">
        <v>4104</v>
      </c>
      <c r="D3115" s="8">
        <v>583500332244</v>
      </c>
      <c r="E3115" s="15" t="s">
        <v>4084</v>
      </c>
      <c r="F3115" s="16">
        <v>45522</v>
      </c>
    </row>
    <row r="3116" spans="2:6" ht="32.1" customHeight="1">
      <c r="B3116" s="15" t="s">
        <v>4105</v>
      </c>
      <c r="C3116" s="15" t="s">
        <v>4106</v>
      </c>
      <c r="D3116" s="8">
        <v>583514016320</v>
      </c>
      <c r="E3116" s="15" t="s">
        <v>4084</v>
      </c>
      <c r="F3116" s="16">
        <v>45522</v>
      </c>
    </row>
    <row r="3117" spans="2:6" ht="32.1" customHeight="1">
      <c r="B3117" s="15" t="s">
        <v>4107</v>
      </c>
      <c r="C3117" s="15" t="s">
        <v>4108</v>
      </c>
      <c r="D3117" s="8">
        <v>580311109943</v>
      </c>
      <c r="E3117" s="15" t="s">
        <v>4084</v>
      </c>
      <c r="F3117" s="16">
        <v>45522</v>
      </c>
    </row>
    <row r="3118" spans="2:6" ht="32.1" customHeight="1">
      <c r="B3118" s="15" t="s">
        <v>4109</v>
      </c>
      <c r="C3118" s="15" t="s">
        <v>2932</v>
      </c>
      <c r="D3118" s="51">
        <v>583185008200</v>
      </c>
      <c r="E3118" s="15" t="s">
        <v>4084</v>
      </c>
      <c r="F3118" s="16">
        <v>45522</v>
      </c>
    </row>
    <row r="3119" spans="2:6" ht="32.1" customHeight="1">
      <c r="B3119" s="15" t="s">
        <v>1516</v>
      </c>
      <c r="C3119" s="15" t="s">
        <v>1517</v>
      </c>
      <c r="D3119" s="8">
        <v>583510146582</v>
      </c>
      <c r="E3119" s="15" t="s">
        <v>4084</v>
      </c>
      <c r="F3119" s="16">
        <v>45522</v>
      </c>
    </row>
    <row r="3120" spans="2:6" ht="32.1" customHeight="1">
      <c r="B3120" s="15" t="s">
        <v>4110</v>
      </c>
      <c r="C3120" s="15" t="s">
        <v>4111</v>
      </c>
      <c r="D3120" s="8">
        <v>580991836781</v>
      </c>
      <c r="E3120" s="15" t="s">
        <v>4084</v>
      </c>
      <c r="F3120" s="16">
        <v>45522</v>
      </c>
    </row>
    <row r="3121" spans="2:6" ht="32.1" customHeight="1">
      <c r="B3121" s="11" t="s">
        <v>4112</v>
      </c>
      <c r="C3121" s="15" t="s">
        <v>4113</v>
      </c>
      <c r="D3121" s="8">
        <v>583521552280</v>
      </c>
      <c r="E3121" s="15" t="s">
        <v>4084</v>
      </c>
      <c r="F3121" s="16">
        <v>45522</v>
      </c>
    </row>
    <row r="3122" spans="2:6" ht="32.1" customHeight="1">
      <c r="B3122" s="15" t="s">
        <v>4114</v>
      </c>
      <c r="C3122" s="15" t="s">
        <v>4115</v>
      </c>
      <c r="D3122" s="51">
        <v>582600354105</v>
      </c>
      <c r="E3122" s="15" t="s">
        <v>4084</v>
      </c>
      <c r="F3122" s="16">
        <v>45522</v>
      </c>
    </row>
    <row r="3123" spans="2:6" ht="32.1" customHeight="1">
      <c r="B3123" s="15" t="s">
        <v>4116</v>
      </c>
      <c r="C3123" s="15" t="s">
        <v>4117</v>
      </c>
      <c r="D3123" s="51">
        <v>582601414195</v>
      </c>
      <c r="E3123" s="15" t="s">
        <v>4084</v>
      </c>
      <c r="F3123" s="16">
        <v>45522</v>
      </c>
    </row>
    <row r="3124" spans="2:6" ht="32.1" customHeight="1">
      <c r="B3124" s="15" t="s">
        <v>4118</v>
      </c>
      <c r="C3124" s="15" t="s">
        <v>4119</v>
      </c>
      <c r="D3124" s="8">
        <v>583714339141</v>
      </c>
      <c r="E3124" s="15" t="s">
        <v>4084</v>
      </c>
      <c r="F3124" s="16">
        <v>45522</v>
      </c>
    </row>
    <row r="3125" spans="2:6" ht="32.1" customHeight="1">
      <c r="B3125" s="15" t="s">
        <v>4120</v>
      </c>
      <c r="C3125" s="15" t="s">
        <v>4121</v>
      </c>
      <c r="D3125" s="8">
        <v>583713362518</v>
      </c>
      <c r="E3125" s="15" t="s">
        <v>4084</v>
      </c>
      <c r="F3125" s="16">
        <v>45522</v>
      </c>
    </row>
    <row r="3126" spans="2:6" ht="32.1" customHeight="1">
      <c r="B3126" s="15" t="s">
        <v>4122</v>
      </c>
      <c r="C3126" s="15" t="s">
        <v>1356</v>
      </c>
      <c r="D3126" s="8">
        <v>583606739079</v>
      </c>
      <c r="E3126" s="15" t="s">
        <v>4084</v>
      </c>
      <c r="F3126" s="16">
        <v>45522</v>
      </c>
    </row>
    <row r="3127" spans="2:6" ht="32.1" customHeight="1">
      <c r="B3127" s="11" t="s">
        <v>4123</v>
      </c>
      <c r="C3127" s="15" t="s">
        <v>4124</v>
      </c>
      <c r="D3127" s="51">
        <v>583805805382</v>
      </c>
      <c r="E3127" s="15" t="s">
        <v>4084</v>
      </c>
      <c r="F3127" s="16">
        <v>45522</v>
      </c>
    </row>
    <row r="3128" spans="2:6" ht="32.1" customHeight="1">
      <c r="B3128" s="15" t="s">
        <v>4125</v>
      </c>
      <c r="C3128" s="15" t="s">
        <v>4126</v>
      </c>
      <c r="D3128" s="8" t="s">
        <v>4127</v>
      </c>
      <c r="E3128" s="15" t="s">
        <v>4084</v>
      </c>
      <c r="F3128" s="16">
        <v>45522</v>
      </c>
    </row>
    <row r="3129" spans="2:6" ht="32.1" customHeight="1">
      <c r="B3129" s="15" t="s">
        <v>4128</v>
      </c>
      <c r="C3129" s="15" t="s">
        <v>4129</v>
      </c>
      <c r="D3129" s="10" t="s">
        <v>4130</v>
      </c>
      <c r="E3129" s="15" t="s">
        <v>4084</v>
      </c>
      <c r="F3129" s="16">
        <v>45522</v>
      </c>
    </row>
    <row r="3130" spans="2:6" ht="32.1" customHeight="1">
      <c r="B3130" s="15" t="s">
        <v>4131</v>
      </c>
      <c r="C3130" s="15" t="s">
        <v>4132</v>
      </c>
      <c r="D3130" s="8">
        <v>583524415570</v>
      </c>
      <c r="E3130" s="15" t="s">
        <v>4084</v>
      </c>
      <c r="F3130" s="16">
        <v>45522</v>
      </c>
    </row>
    <row r="3131" spans="2:6" ht="32.1" customHeight="1">
      <c r="B3131" s="11" t="s">
        <v>4133</v>
      </c>
      <c r="C3131" s="15" t="s">
        <v>1626</v>
      </c>
      <c r="D3131" s="10">
        <v>5835083359</v>
      </c>
      <c r="E3131" s="15" t="s">
        <v>4134</v>
      </c>
      <c r="F3131" s="16" t="s">
        <v>4135</v>
      </c>
    </row>
    <row r="3132" spans="2:6" ht="32.1" customHeight="1">
      <c r="B3132" s="11" t="s">
        <v>4136</v>
      </c>
      <c r="C3132" s="15" t="s">
        <v>1787</v>
      </c>
      <c r="D3132" s="10">
        <v>5835115642</v>
      </c>
      <c r="E3132" s="15" t="s">
        <v>4134</v>
      </c>
      <c r="F3132" s="16" t="s">
        <v>4135</v>
      </c>
    </row>
    <row r="3133" spans="2:6" ht="32.1" customHeight="1">
      <c r="B3133" s="11" t="s">
        <v>4137</v>
      </c>
      <c r="C3133" s="15" t="s">
        <v>4138</v>
      </c>
      <c r="D3133" s="10" t="s">
        <v>4139</v>
      </c>
      <c r="E3133" s="15" t="s">
        <v>4134</v>
      </c>
      <c r="F3133" s="16" t="s">
        <v>4135</v>
      </c>
    </row>
    <row r="3134" spans="2:6" ht="32.1" customHeight="1">
      <c r="B3134" s="11" t="s">
        <v>4140</v>
      </c>
      <c r="C3134" s="15" t="s">
        <v>4141</v>
      </c>
      <c r="D3134" s="10">
        <v>5835086127</v>
      </c>
      <c r="E3134" s="15" t="s">
        <v>4134</v>
      </c>
      <c r="F3134" s="16" t="s">
        <v>4135</v>
      </c>
    </row>
    <row r="3135" spans="2:6" ht="32.1" customHeight="1">
      <c r="B3135" s="11" t="s">
        <v>4142</v>
      </c>
      <c r="C3135" s="15" t="s">
        <v>4143</v>
      </c>
      <c r="D3135" s="10">
        <v>5838008938</v>
      </c>
      <c r="E3135" s="15" t="s">
        <v>4134</v>
      </c>
      <c r="F3135" s="16" t="s">
        <v>4135</v>
      </c>
    </row>
    <row r="3136" spans="2:6" ht="32.1" customHeight="1">
      <c r="B3136" s="11" t="s">
        <v>4144</v>
      </c>
      <c r="C3136" s="15" t="s">
        <v>4145</v>
      </c>
      <c r="D3136" s="10" t="s">
        <v>4146</v>
      </c>
      <c r="E3136" s="15" t="s">
        <v>4134</v>
      </c>
      <c r="F3136" s="16" t="s">
        <v>4135</v>
      </c>
    </row>
    <row r="3137" spans="2:6" ht="32.1" customHeight="1">
      <c r="B3137" s="11" t="s">
        <v>3300</v>
      </c>
      <c r="C3137" s="15" t="s">
        <v>4147</v>
      </c>
      <c r="D3137" s="10" t="s">
        <v>4148</v>
      </c>
      <c r="E3137" s="15" t="s">
        <v>4134</v>
      </c>
      <c r="F3137" s="16" t="s">
        <v>4135</v>
      </c>
    </row>
    <row r="3138" spans="2:6" ht="32.1" customHeight="1">
      <c r="B3138" s="11" t="s">
        <v>4149</v>
      </c>
      <c r="C3138" s="15" t="s">
        <v>3636</v>
      </c>
      <c r="D3138" s="10" t="s">
        <v>4150</v>
      </c>
      <c r="E3138" s="15" t="s">
        <v>4134</v>
      </c>
      <c r="F3138" s="16" t="s">
        <v>4135</v>
      </c>
    </row>
    <row r="3139" spans="2:6" ht="32.1" customHeight="1">
      <c r="B3139" s="21" t="s">
        <v>4151</v>
      </c>
      <c r="C3139" s="21" t="s">
        <v>4152</v>
      </c>
      <c r="D3139" s="36">
        <v>580203861401</v>
      </c>
      <c r="E3139" s="21" t="s">
        <v>4153</v>
      </c>
      <c r="F3139" s="42">
        <v>45542</v>
      </c>
    </row>
    <row r="3140" spans="2:6" ht="32.1" customHeight="1">
      <c r="B3140" s="21" t="s">
        <v>4154</v>
      </c>
      <c r="C3140" s="21" t="s">
        <v>4155</v>
      </c>
      <c r="D3140" s="36">
        <v>583400706506</v>
      </c>
      <c r="E3140" s="21" t="s">
        <v>4153</v>
      </c>
      <c r="F3140" s="42">
        <v>45542</v>
      </c>
    </row>
    <row r="3141" spans="2:6" ht="32.1" customHeight="1">
      <c r="B3141" s="21" t="s">
        <v>4156</v>
      </c>
      <c r="C3141" s="21" t="s">
        <v>4157</v>
      </c>
      <c r="D3141" s="36">
        <v>583712719109</v>
      </c>
      <c r="E3141" s="21" t="s">
        <v>4153</v>
      </c>
      <c r="F3141" s="42">
        <v>45542</v>
      </c>
    </row>
    <row r="3142" spans="2:6" ht="32.1" customHeight="1">
      <c r="B3142" s="21" t="s">
        <v>4158</v>
      </c>
      <c r="C3142" s="21" t="s">
        <v>4159</v>
      </c>
      <c r="D3142" s="36">
        <v>580991729268</v>
      </c>
      <c r="E3142" s="21" t="s">
        <v>4153</v>
      </c>
      <c r="F3142" s="42">
        <v>45542</v>
      </c>
    </row>
    <row r="3143" spans="2:6" ht="32.1" customHeight="1">
      <c r="B3143" s="38" t="s">
        <v>3930</v>
      </c>
      <c r="C3143" s="21" t="s">
        <v>3931</v>
      </c>
      <c r="D3143" s="36">
        <v>580309300170</v>
      </c>
      <c r="E3143" s="21" t="s">
        <v>4153</v>
      </c>
      <c r="F3143" s="42">
        <v>45542</v>
      </c>
    </row>
    <row r="3144" spans="2:6" ht="32.1" customHeight="1">
      <c r="B3144" s="21" t="s">
        <v>4160</v>
      </c>
      <c r="C3144" s="21" t="s">
        <v>4161</v>
      </c>
      <c r="D3144" s="36">
        <v>583600917303</v>
      </c>
      <c r="E3144" s="21" t="s">
        <v>4153</v>
      </c>
      <c r="F3144" s="42">
        <v>45542</v>
      </c>
    </row>
    <row r="3145" spans="2:6" ht="32.1" customHeight="1">
      <c r="B3145" s="21" t="s">
        <v>4162</v>
      </c>
      <c r="C3145" s="38" t="s">
        <v>4163</v>
      </c>
      <c r="D3145" s="36">
        <v>5836898315</v>
      </c>
      <c r="E3145" s="21" t="s">
        <v>4153</v>
      </c>
      <c r="F3145" s="42">
        <v>45542</v>
      </c>
    </row>
    <row r="3146" spans="2:6" ht="32.1" customHeight="1">
      <c r="B3146" s="21" t="s">
        <v>4164</v>
      </c>
      <c r="C3146" s="21" t="s">
        <v>4165</v>
      </c>
      <c r="D3146" s="36">
        <v>583518716065</v>
      </c>
      <c r="E3146" s="21" t="s">
        <v>4153</v>
      </c>
      <c r="F3146" s="42">
        <v>45542</v>
      </c>
    </row>
    <row r="3147" spans="2:6" ht="32.1" customHeight="1">
      <c r="B3147" s="21" t="s">
        <v>1396</v>
      </c>
      <c r="C3147" s="21" t="s">
        <v>4166</v>
      </c>
      <c r="D3147" s="36">
        <v>583682163950</v>
      </c>
      <c r="E3147" s="21" t="s">
        <v>4153</v>
      </c>
      <c r="F3147" s="42">
        <v>45542</v>
      </c>
    </row>
    <row r="3148" spans="2:6" ht="32.1" customHeight="1">
      <c r="B3148" s="21" t="s">
        <v>4167</v>
      </c>
      <c r="C3148" s="21" t="s">
        <v>4168</v>
      </c>
      <c r="D3148" s="36">
        <v>132402676669</v>
      </c>
      <c r="E3148" s="21" t="s">
        <v>4153</v>
      </c>
      <c r="F3148" s="42">
        <v>45542</v>
      </c>
    </row>
    <row r="3149" spans="2:6" ht="32.1" customHeight="1">
      <c r="B3149" s="21" t="s">
        <v>4169</v>
      </c>
      <c r="C3149" s="21" t="s">
        <v>4170</v>
      </c>
      <c r="D3149" s="36">
        <v>583516015681</v>
      </c>
      <c r="E3149" s="21" t="s">
        <v>4171</v>
      </c>
      <c r="F3149" s="42">
        <v>45536</v>
      </c>
    </row>
    <row r="3150" spans="2:6" ht="32.1" customHeight="1">
      <c r="B3150" s="21" t="s">
        <v>4172</v>
      </c>
      <c r="C3150" s="21" t="s">
        <v>4173</v>
      </c>
      <c r="D3150" s="36">
        <v>583605734127</v>
      </c>
      <c r="E3150" s="21" t="s">
        <v>4171</v>
      </c>
      <c r="F3150" s="42">
        <v>45536</v>
      </c>
    </row>
    <row r="3151" spans="2:6" ht="32.1" customHeight="1">
      <c r="B3151" s="21" t="s">
        <v>4174</v>
      </c>
      <c r="C3151" s="21" t="s">
        <v>4175</v>
      </c>
      <c r="D3151" s="36">
        <v>583715872948</v>
      </c>
      <c r="E3151" s="21" t="s">
        <v>4171</v>
      </c>
      <c r="F3151" s="42">
        <v>45536</v>
      </c>
    </row>
    <row r="3152" spans="2:6" ht="32.1" customHeight="1">
      <c r="B3152" s="21" t="s">
        <v>4176</v>
      </c>
      <c r="C3152" s="21" t="s">
        <v>4177</v>
      </c>
      <c r="D3152" s="36">
        <v>583691367527</v>
      </c>
      <c r="E3152" s="21" t="s">
        <v>4171</v>
      </c>
      <c r="F3152" s="42">
        <v>45536</v>
      </c>
    </row>
    <row r="3153" spans="2:6" ht="32.1" customHeight="1">
      <c r="B3153" s="21" t="s">
        <v>4178</v>
      </c>
      <c r="C3153" s="21" t="s">
        <v>4179</v>
      </c>
      <c r="D3153" s="36">
        <v>583607695811</v>
      </c>
      <c r="E3153" s="21" t="s">
        <v>4171</v>
      </c>
      <c r="F3153" s="42">
        <v>45536</v>
      </c>
    </row>
    <row r="3154" spans="2:6" ht="32.1" customHeight="1">
      <c r="B3154" s="21" t="s">
        <v>4180</v>
      </c>
      <c r="C3154" s="21" t="s">
        <v>4181</v>
      </c>
      <c r="D3154" s="36">
        <v>582902186760</v>
      </c>
      <c r="E3154" s="21" t="s">
        <v>4171</v>
      </c>
      <c r="F3154" s="42">
        <v>45536</v>
      </c>
    </row>
    <row r="3155" spans="2:6" ht="32.1" customHeight="1">
      <c r="B3155" s="21" t="s">
        <v>4182</v>
      </c>
      <c r="C3155" s="21" t="s">
        <v>4183</v>
      </c>
      <c r="D3155" s="36">
        <v>583680664782</v>
      </c>
      <c r="E3155" s="21" t="s">
        <v>4171</v>
      </c>
      <c r="F3155" s="42">
        <v>45536</v>
      </c>
    </row>
    <row r="3156" spans="2:6" ht="32.1" customHeight="1">
      <c r="B3156" s="21" t="s">
        <v>4184</v>
      </c>
      <c r="C3156" s="38" t="s">
        <v>4185</v>
      </c>
      <c r="D3156" s="36">
        <v>583506823312</v>
      </c>
      <c r="E3156" s="21" t="s">
        <v>4171</v>
      </c>
      <c r="F3156" s="42">
        <v>45536</v>
      </c>
    </row>
    <row r="3157" spans="2:6" ht="32.1" customHeight="1">
      <c r="B3157" s="21" t="s">
        <v>3322</v>
      </c>
      <c r="C3157" s="38" t="s">
        <v>4186</v>
      </c>
      <c r="D3157" s="36">
        <v>583512408265</v>
      </c>
      <c r="E3157" s="21" t="s">
        <v>4171</v>
      </c>
      <c r="F3157" s="42">
        <v>45536</v>
      </c>
    </row>
    <row r="3158" spans="2:6" ht="32.1" customHeight="1">
      <c r="B3158" s="21" t="s">
        <v>4187</v>
      </c>
      <c r="C3158" s="38" t="s">
        <v>4188</v>
      </c>
      <c r="D3158" s="36">
        <v>583680227849</v>
      </c>
      <c r="E3158" s="21" t="s">
        <v>4171</v>
      </c>
      <c r="F3158" s="42">
        <v>45536</v>
      </c>
    </row>
    <row r="3159" spans="2:6" ht="32.1" customHeight="1">
      <c r="B3159" s="21" t="s">
        <v>242</v>
      </c>
      <c r="C3159" s="21" t="s">
        <v>243</v>
      </c>
      <c r="D3159" s="36">
        <v>582501424601</v>
      </c>
      <c r="E3159" s="15" t="s">
        <v>4189</v>
      </c>
      <c r="F3159" s="16" t="s">
        <v>4190</v>
      </c>
    </row>
    <row r="3160" spans="2:6" ht="32.1" customHeight="1">
      <c r="B3160" s="21"/>
      <c r="C3160" s="21" t="s">
        <v>4191</v>
      </c>
      <c r="D3160" s="36">
        <v>583805863923</v>
      </c>
      <c r="E3160" s="15" t="s">
        <v>4189</v>
      </c>
      <c r="F3160" s="16" t="s">
        <v>4190</v>
      </c>
    </row>
    <row r="3161" spans="2:6" ht="32.1" customHeight="1">
      <c r="B3161" s="21" t="s">
        <v>4192</v>
      </c>
      <c r="C3161" s="21" t="s">
        <v>4193</v>
      </c>
      <c r="D3161" s="36">
        <v>5800001838</v>
      </c>
      <c r="E3161" s="15" t="s">
        <v>4189</v>
      </c>
      <c r="F3161" s="16" t="s">
        <v>4190</v>
      </c>
    </row>
    <row r="3162" spans="2:6" ht="32.1" customHeight="1">
      <c r="B3162" s="21"/>
      <c r="C3162" s="21" t="s">
        <v>4194</v>
      </c>
      <c r="D3162" s="36">
        <v>583520565487</v>
      </c>
      <c r="E3162" s="15" t="s">
        <v>4189</v>
      </c>
      <c r="F3162" s="16" t="s">
        <v>4190</v>
      </c>
    </row>
    <row r="3163" spans="2:6" ht="32.1" customHeight="1">
      <c r="B3163" s="21"/>
      <c r="C3163" s="21" t="s">
        <v>4195</v>
      </c>
      <c r="D3163" s="36">
        <v>583520587924</v>
      </c>
      <c r="E3163" s="15" t="s">
        <v>4189</v>
      </c>
      <c r="F3163" s="16" t="s">
        <v>4190</v>
      </c>
    </row>
    <row r="3164" spans="2:6" ht="32.1" customHeight="1">
      <c r="B3164" s="21"/>
      <c r="C3164" s="21" t="s">
        <v>4196</v>
      </c>
      <c r="D3164" s="36">
        <v>583706219933</v>
      </c>
      <c r="E3164" s="15" t="s">
        <v>4189</v>
      </c>
      <c r="F3164" s="16" t="s">
        <v>4190</v>
      </c>
    </row>
    <row r="3165" spans="2:6" ht="32.1" customHeight="1">
      <c r="B3165" s="21"/>
      <c r="C3165" s="21" t="s">
        <v>4197</v>
      </c>
      <c r="D3165" s="36">
        <v>581265888451</v>
      </c>
      <c r="E3165" s="15" t="s">
        <v>4189</v>
      </c>
      <c r="F3165" s="16" t="s">
        <v>4190</v>
      </c>
    </row>
    <row r="3166" spans="2:6" ht="32.1" customHeight="1">
      <c r="B3166" s="21"/>
      <c r="C3166" s="21" t="s">
        <v>4198</v>
      </c>
      <c r="D3166" s="36">
        <v>581700991201</v>
      </c>
      <c r="E3166" s="15" t="s">
        <v>4189</v>
      </c>
      <c r="F3166" s="16" t="s">
        <v>4190</v>
      </c>
    </row>
    <row r="3167" spans="2:6" ht="32.1" customHeight="1">
      <c r="B3167" s="21"/>
      <c r="C3167" s="21" t="s">
        <v>4199</v>
      </c>
      <c r="D3167" s="36">
        <v>583608792310</v>
      </c>
      <c r="E3167" s="15" t="s">
        <v>4189</v>
      </c>
      <c r="F3167" s="16" t="s">
        <v>4190</v>
      </c>
    </row>
    <row r="3168" spans="2:6" ht="32.1" customHeight="1">
      <c r="B3168" s="15" t="s">
        <v>3909</v>
      </c>
      <c r="C3168" s="15" t="s">
        <v>2426</v>
      </c>
      <c r="D3168" s="8">
        <v>583510251770</v>
      </c>
      <c r="E3168" s="15" t="s">
        <v>4189</v>
      </c>
      <c r="F3168" s="16" t="s">
        <v>4190</v>
      </c>
    </row>
    <row r="3169" spans="2:6" ht="32.1" customHeight="1">
      <c r="B3169" s="15"/>
      <c r="C3169" s="15" t="s">
        <v>4200</v>
      </c>
      <c r="D3169" s="8">
        <v>583505429120</v>
      </c>
      <c r="E3169" s="15" t="s">
        <v>4189</v>
      </c>
      <c r="F3169" s="16" t="s">
        <v>4190</v>
      </c>
    </row>
    <row r="3170" spans="2:6" ht="32.1" customHeight="1">
      <c r="B3170" s="52" t="s">
        <v>4154</v>
      </c>
      <c r="C3170" s="52" t="s">
        <v>4155</v>
      </c>
      <c r="D3170" s="53">
        <v>583400706506</v>
      </c>
      <c r="E3170" s="2" t="s">
        <v>7719</v>
      </c>
      <c r="F3170" s="16">
        <v>45520</v>
      </c>
    </row>
    <row r="3171" spans="2:6" ht="32.1" customHeight="1">
      <c r="B3171" s="52" t="s">
        <v>4201</v>
      </c>
      <c r="C3171" s="52" t="s">
        <v>4201</v>
      </c>
      <c r="D3171" s="53">
        <v>583516335843</v>
      </c>
      <c r="E3171" s="2" t="s">
        <v>7719</v>
      </c>
      <c r="F3171" s="16">
        <v>45520</v>
      </c>
    </row>
    <row r="3172" spans="2:6" ht="32.1" customHeight="1">
      <c r="B3172" s="52" t="s">
        <v>4202</v>
      </c>
      <c r="C3172" s="52" t="s">
        <v>4203</v>
      </c>
      <c r="D3172" s="53">
        <v>581202576072</v>
      </c>
      <c r="E3172" s="2" t="s">
        <v>7719</v>
      </c>
      <c r="F3172" s="16">
        <v>45520</v>
      </c>
    </row>
    <row r="3173" spans="2:6" ht="32.1" customHeight="1">
      <c r="B3173" s="52" t="s">
        <v>583</v>
      </c>
      <c r="C3173" s="52" t="s">
        <v>584</v>
      </c>
      <c r="D3173" s="49">
        <v>580502426439</v>
      </c>
      <c r="E3173" s="2" t="s">
        <v>7719</v>
      </c>
      <c r="F3173" s="16">
        <v>45520</v>
      </c>
    </row>
    <row r="3174" spans="2:6" ht="32.1" customHeight="1">
      <c r="B3174" s="52" t="s">
        <v>4204</v>
      </c>
      <c r="C3174" s="52" t="s">
        <v>4205</v>
      </c>
      <c r="D3174" s="53">
        <v>583711134315</v>
      </c>
      <c r="E3174" s="2" t="s">
        <v>7719</v>
      </c>
      <c r="F3174" s="16">
        <v>45520</v>
      </c>
    </row>
    <row r="3175" spans="2:6" ht="32.1" customHeight="1">
      <c r="B3175" s="52" t="s">
        <v>597</v>
      </c>
      <c r="C3175" s="52" t="s">
        <v>598</v>
      </c>
      <c r="D3175" s="53">
        <v>583708202124</v>
      </c>
      <c r="E3175" s="2" t="s">
        <v>7719</v>
      </c>
      <c r="F3175" s="16">
        <v>45520</v>
      </c>
    </row>
    <row r="3176" spans="2:6" ht="32.1" customHeight="1">
      <c r="B3176" s="52" t="s">
        <v>2437</v>
      </c>
      <c r="C3176" s="52" t="s">
        <v>2438</v>
      </c>
      <c r="D3176" s="53">
        <v>582600728921</v>
      </c>
      <c r="E3176" s="2" t="s">
        <v>7719</v>
      </c>
      <c r="F3176" s="16">
        <v>45520</v>
      </c>
    </row>
    <row r="3177" spans="2:6" ht="32.1" customHeight="1">
      <c r="B3177" s="52" t="s">
        <v>601</v>
      </c>
      <c r="C3177" s="52" t="s">
        <v>602</v>
      </c>
      <c r="D3177" s="53">
        <v>582704634548</v>
      </c>
      <c r="E3177" s="2" t="s">
        <v>7719</v>
      </c>
      <c r="F3177" s="16">
        <v>45520</v>
      </c>
    </row>
    <row r="3178" spans="2:6" ht="32.1" customHeight="1">
      <c r="B3178" s="52" t="s">
        <v>2443</v>
      </c>
      <c r="C3178" s="52" t="s">
        <v>2444</v>
      </c>
      <c r="D3178" s="53">
        <v>583806508590</v>
      </c>
      <c r="E3178" s="2" t="s">
        <v>7719</v>
      </c>
      <c r="F3178" s="16">
        <v>45520</v>
      </c>
    </row>
    <row r="3179" spans="2:6" ht="32.1" customHeight="1">
      <c r="B3179" s="52" t="s">
        <v>4206</v>
      </c>
      <c r="C3179" s="52" t="s">
        <v>4207</v>
      </c>
      <c r="D3179" s="53">
        <v>580800973370</v>
      </c>
      <c r="E3179" s="2" t="s">
        <v>7719</v>
      </c>
      <c r="F3179" s="16">
        <v>45520</v>
      </c>
    </row>
    <row r="3180" spans="2:6" ht="32.1" customHeight="1">
      <c r="B3180" s="52" t="s">
        <v>4208</v>
      </c>
      <c r="C3180" s="52" t="s">
        <v>4209</v>
      </c>
      <c r="D3180" s="53">
        <v>870301026915</v>
      </c>
      <c r="E3180" s="2" t="s">
        <v>7719</v>
      </c>
      <c r="F3180" s="16">
        <v>45520</v>
      </c>
    </row>
    <row r="3181" spans="2:6" ht="32.1" customHeight="1">
      <c r="B3181" s="52" t="s">
        <v>4210</v>
      </c>
      <c r="C3181" s="52" t="s">
        <v>4211</v>
      </c>
      <c r="D3181" s="53">
        <v>5834128046</v>
      </c>
      <c r="E3181" s="2" t="s">
        <v>7719</v>
      </c>
      <c r="F3181" s="16">
        <v>45520</v>
      </c>
    </row>
    <row r="3182" spans="2:6" ht="32.1" customHeight="1">
      <c r="B3182" s="52" t="s">
        <v>4212</v>
      </c>
      <c r="C3182" s="52" t="s">
        <v>4213</v>
      </c>
      <c r="D3182" s="53">
        <v>582501328707</v>
      </c>
      <c r="E3182" s="2" t="s">
        <v>7719</v>
      </c>
      <c r="F3182" s="16">
        <v>45520</v>
      </c>
    </row>
    <row r="3183" spans="2:6" ht="32.1" customHeight="1">
      <c r="B3183" s="52" t="s">
        <v>4214</v>
      </c>
      <c r="C3183" s="52" t="s">
        <v>4215</v>
      </c>
      <c r="D3183" s="53">
        <v>580902882500</v>
      </c>
      <c r="E3183" s="2" t="s">
        <v>7719</v>
      </c>
      <c r="F3183" s="16">
        <v>45520</v>
      </c>
    </row>
    <row r="3184" spans="2:6" ht="32.1" customHeight="1">
      <c r="B3184" s="52" t="s">
        <v>393</v>
      </c>
      <c r="C3184" s="52" t="s">
        <v>2322</v>
      </c>
      <c r="D3184" s="53">
        <v>583511290564</v>
      </c>
      <c r="E3184" s="2" t="s">
        <v>7719</v>
      </c>
      <c r="F3184" s="16">
        <v>45520</v>
      </c>
    </row>
    <row r="3185" spans="2:6" ht="32.1" customHeight="1">
      <c r="B3185" s="52" t="s">
        <v>4216</v>
      </c>
      <c r="C3185" s="52" t="s">
        <v>4217</v>
      </c>
      <c r="D3185" s="53">
        <v>583680186504</v>
      </c>
      <c r="E3185" s="2" t="s">
        <v>7719</v>
      </c>
      <c r="F3185" s="16">
        <v>45520</v>
      </c>
    </row>
    <row r="3186" spans="2:6" ht="32.1" customHeight="1">
      <c r="B3186" s="52" t="s">
        <v>1434</v>
      </c>
      <c r="C3186" s="52" t="s">
        <v>1435</v>
      </c>
      <c r="D3186" s="53">
        <v>582601001945</v>
      </c>
      <c r="E3186" s="2" t="s">
        <v>7719</v>
      </c>
      <c r="F3186" s="16">
        <v>45520</v>
      </c>
    </row>
    <row r="3187" spans="2:6" ht="32.1" customHeight="1">
      <c r="B3187" s="54" t="s">
        <v>4218</v>
      </c>
      <c r="C3187" s="54" t="s">
        <v>4219</v>
      </c>
      <c r="D3187" s="55">
        <v>582800060624</v>
      </c>
      <c r="E3187" s="15" t="s">
        <v>3968</v>
      </c>
      <c r="F3187" s="17">
        <v>45552</v>
      </c>
    </row>
    <row r="3188" spans="2:6" ht="32.1" customHeight="1">
      <c r="B3188" s="54" t="s">
        <v>4220</v>
      </c>
      <c r="C3188" s="54" t="s">
        <v>4221</v>
      </c>
      <c r="D3188" s="55">
        <v>772454696153</v>
      </c>
      <c r="E3188" s="15" t="s">
        <v>3968</v>
      </c>
      <c r="F3188" s="17">
        <v>45552</v>
      </c>
    </row>
    <row r="3189" spans="2:6" ht="32.1" customHeight="1">
      <c r="B3189" s="54" t="s">
        <v>4222</v>
      </c>
      <c r="C3189" s="54" t="s">
        <v>4223</v>
      </c>
      <c r="D3189" s="55">
        <v>582462413709</v>
      </c>
      <c r="E3189" s="15" t="s">
        <v>3968</v>
      </c>
      <c r="F3189" s="17">
        <v>45552</v>
      </c>
    </row>
    <row r="3190" spans="2:6" ht="32.1" customHeight="1">
      <c r="B3190" s="54" t="s">
        <v>4224</v>
      </c>
      <c r="C3190" s="54" t="s">
        <v>4225</v>
      </c>
      <c r="D3190" s="55">
        <v>582800663118</v>
      </c>
      <c r="E3190" s="15" t="s">
        <v>3968</v>
      </c>
      <c r="F3190" s="17">
        <v>45552</v>
      </c>
    </row>
    <row r="3191" spans="2:6" ht="32.1" customHeight="1">
      <c r="B3191" s="54" t="s">
        <v>4226</v>
      </c>
      <c r="C3191" s="54" t="s">
        <v>4227</v>
      </c>
      <c r="D3191" s="55">
        <v>582800133343</v>
      </c>
      <c r="E3191" s="15" t="s">
        <v>3968</v>
      </c>
      <c r="F3191" s="17">
        <v>45552</v>
      </c>
    </row>
    <row r="3192" spans="2:6" ht="32.1" customHeight="1">
      <c r="B3192" s="54" t="s">
        <v>2947</v>
      </c>
      <c r="C3192" s="54" t="s">
        <v>4228</v>
      </c>
      <c r="D3192" s="55">
        <v>580700324365</v>
      </c>
      <c r="E3192" s="15" t="s">
        <v>3968</v>
      </c>
      <c r="F3192" s="17">
        <v>45552</v>
      </c>
    </row>
    <row r="3193" spans="2:6" ht="32.1" customHeight="1">
      <c r="B3193" s="54" t="s">
        <v>4229</v>
      </c>
      <c r="C3193" s="54" t="s">
        <v>4230</v>
      </c>
      <c r="D3193" s="55">
        <v>582801120851</v>
      </c>
      <c r="E3193" s="15" t="s">
        <v>3968</v>
      </c>
      <c r="F3193" s="17">
        <v>45552</v>
      </c>
    </row>
    <row r="3194" spans="2:6" ht="32.1" customHeight="1">
      <c r="B3194" s="54" t="s">
        <v>4231</v>
      </c>
      <c r="C3194" s="54" t="s">
        <v>4232</v>
      </c>
      <c r="D3194" s="55">
        <v>581300286389</v>
      </c>
      <c r="E3194" s="15" t="s">
        <v>3968</v>
      </c>
      <c r="F3194" s="17">
        <v>45552</v>
      </c>
    </row>
    <row r="3195" spans="2:6" ht="32.1" customHeight="1">
      <c r="B3195" s="54" t="s">
        <v>3787</v>
      </c>
      <c r="C3195" s="54" t="s">
        <v>4233</v>
      </c>
      <c r="D3195" s="55">
        <v>582462416058</v>
      </c>
      <c r="E3195" s="15" t="s">
        <v>3968</v>
      </c>
      <c r="F3195" s="17">
        <v>45552</v>
      </c>
    </row>
    <row r="3196" spans="2:6" ht="32.1" customHeight="1">
      <c r="B3196" s="54" t="s">
        <v>1958</v>
      </c>
      <c r="C3196" s="54" t="s">
        <v>1959</v>
      </c>
      <c r="D3196" s="55">
        <v>582400223320</v>
      </c>
      <c r="E3196" s="15" t="s">
        <v>3968</v>
      </c>
      <c r="F3196" s="17">
        <v>45552</v>
      </c>
    </row>
    <row r="3197" spans="2:6" ht="32.1" customHeight="1">
      <c r="B3197" s="54" t="s">
        <v>4234</v>
      </c>
      <c r="C3197" s="54" t="s">
        <v>4235</v>
      </c>
      <c r="D3197" s="55">
        <v>582702797378</v>
      </c>
      <c r="E3197" s="15" t="s">
        <v>3968</v>
      </c>
      <c r="F3197" s="17">
        <v>45552</v>
      </c>
    </row>
    <row r="3198" spans="2:6" ht="32.1" customHeight="1">
      <c r="B3198" s="54" t="s">
        <v>4236</v>
      </c>
      <c r="C3198" s="54" t="s">
        <v>4237</v>
      </c>
      <c r="D3198" s="55">
        <v>582401207240</v>
      </c>
      <c r="E3198" s="15" t="s">
        <v>3968</v>
      </c>
      <c r="F3198" s="17">
        <v>45552</v>
      </c>
    </row>
    <row r="3199" spans="2:6" ht="32.1" customHeight="1">
      <c r="B3199" s="54" t="s">
        <v>4238</v>
      </c>
      <c r="C3199" s="54" t="s">
        <v>4239</v>
      </c>
      <c r="D3199" s="55">
        <v>582794587949</v>
      </c>
      <c r="E3199" s="15" t="s">
        <v>3968</v>
      </c>
      <c r="F3199" s="17">
        <v>45552</v>
      </c>
    </row>
    <row r="3200" spans="2:6" ht="32.1" customHeight="1">
      <c r="B3200" s="54" t="s">
        <v>4240</v>
      </c>
      <c r="C3200" s="54" t="s">
        <v>4241</v>
      </c>
      <c r="D3200" s="55">
        <v>582704761715</v>
      </c>
      <c r="E3200" s="15" t="s">
        <v>3968</v>
      </c>
      <c r="F3200" s="17">
        <v>45552</v>
      </c>
    </row>
    <row r="3201" spans="2:6" ht="32.1" customHeight="1">
      <c r="B3201" s="54" t="s">
        <v>4242</v>
      </c>
      <c r="C3201" s="54" t="s">
        <v>4243</v>
      </c>
      <c r="D3201" s="55">
        <v>582700122115</v>
      </c>
      <c r="E3201" s="15" t="s">
        <v>3968</v>
      </c>
      <c r="F3201" s="17">
        <v>45552</v>
      </c>
    </row>
    <row r="3202" spans="2:6" ht="32.1" customHeight="1">
      <c r="B3202" s="54" t="s">
        <v>4244</v>
      </c>
      <c r="C3202" s="54" t="s">
        <v>4245</v>
      </c>
      <c r="D3202" s="55">
        <v>580700919073</v>
      </c>
      <c r="E3202" s="15" t="s">
        <v>3968</v>
      </c>
      <c r="F3202" s="17">
        <v>45552</v>
      </c>
    </row>
    <row r="3203" spans="2:6" ht="32.1" customHeight="1">
      <c r="B3203" s="54" t="s">
        <v>4246</v>
      </c>
      <c r="C3203" s="54" t="s">
        <v>4247</v>
      </c>
      <c r="D3203" s="55">
        <v>582796135842</v>
      </c>
      <c r="E3203" s="15" t="s">
        <v>3968</v>
      </c>
      <c r="F3203" s="17">
        <v>45552</v>
      </c>
    </row>
    <row r="3204" spans="2:6" ht="32.1" customHeight="1">
      <c r="B3204" s="54" t="s">
        <v>4248</v>
      </c>
      <c r="C3204" s="54" t="s">
        <v>4249</v>
      </c>
      <c r="D3204" s="55">
        <v>580700229506</v>
      </c>
      <c r="E3204" s="15" t="s">
        <v>3968</v>
      </c>
      <c r="F3204" s="17">
        <v>45552</v>
      </c>
    </row>
    <row r="3205" spans="2:6" ht="32.1" customHeight="1">
      <c r="B3205" s="54" t="s">
        <v>4250</v>
      </c>
      <c r="C3205" s="54" t="s">
        <v>4251</v>
      </c>
      <c r="D3205" s="55">
        <v>582400002339</v>
      </c>
      <c r="E3205" s="15" t="s">
        <v>3968</v>
      </c>
      <c r="F3205" s="17">
        <v>45552</v>
      </c>
    </row>
    <row r="3206" spans="2:6" ht="32.1" customHeight="1">
      <c r="B3206" s="54" t="s">
        <v>4252</v>
      </c>
      <c r="C3206" s="54" t="s">
        <v>4253</v>
      </c>
      <c r="D3206" s="55">
        <v>580700165860</v>
      </c>
      <c r="E3206" s="15" t="s">
        <v>3968</v>
      </c>
      <c r="F3206" s="17">
        <v>45552</v>
      </c>
    </row>
    <row r="3207" spans="2:6" ht="32.1" customHeight="1">
      <c r="B3207" s="54" t="s">
        <v>38</v>
      </c>
      <c r="C3207" s="54" t="s">
        <v>39</v>
      </c>
      <c r="D3207" s="55">
        <v>5813004378</v>
      </c>
      <c r="E3207" s="15" t="s">
        <v>3968</v>
      </c>
      <c r="F3207" s="17">
        <v>45552</v>
      </c>
    </row>
    <row r="3208" spans="2:6" ht="32.1" customHeight="1">
      <c r="B3208" s="54" t="s">
        <v>103</v>
      </c>
      <c r="C3208" s="54" t="s">
        <v>4254</v>
      </c>
      <c r="D3208" s="55">
        <v>582704508575</v>
      </c>
      <c r="E3208" s="15" t="s">
        <v>3968</v>
      </c>
      <c r="F3208" s="17">
        <v>45552</v>
      </c>
    </row>
    <row r="3209" spans="2:6" ht="32.1" customHeight="1">
      <c r="B3209" s="54" t="s">
        <v>109</v>
      </c>
      <c r="C3209" s="54" t="s">
        <v>3848</v>
      </c>
      <c r="D3209" s="55">
        <v>890603571613</v>
      </c>
      <c r="E3209" s="15" t="s">
        <v>3968</v>
      </c>
      <c r="F3209" s="17">
        <v>45552</v>
      </c>
    </row>
    <row r="3210" spans="2:6" ht="32.1" customHeight="1">
      <c r="B3210" s="54" t="s">
        <v>3159</v>
      </c>
      <c r="C3210" s="54" t="s">
        <v>3160</v>
      </c>
      <c r="D3210" s="55">
        <v>582700697307</v>
      </c>
      <c r="E3210" s="15" t="s">
        <v>3968</v>
      </c>
      <c r="F3210" s="17">
        <v>45552</v>
      </c>
    </row>
    <row r="3211" spans="2:6" ht="32.1" customHeight="1">
      <c r="B3211" s="37" t="s">
        <v>4255</v>
      </c>
      <c r="C3211" s="56" t="s">
        <v>4256</v>
      </c>
      <c r="D3211" s="51">
        <v>582700057900</v>
      </c>
      <c r="E3211" s="15" t="s">
        <v>3968</v>
      </c>
      <c r="F3211" s="17">
        <v>45552</v>
      </c>
    </row>
    <row r="3212" spans="2:6" ht="32.1" customHeight="1">
      <c r="B3212" s="21" t="s">
        <v>4257</v>
      </c>
      <c r="C3212" s="21" t="s">
        <v>4258</v>
      </c>
      <c r="D3212" s="36">
        <v>582800269048</v>
      </c>
      <c r="E3212" s="15" t="s">
        <v>3968</v>
      </c>
      <c r="F3212" s="17">
        <v>45552</v>
      </c>
    </row>
    <row r="3213" spans="2:6" ht="32.1" customHeight="1">
      <c r="B3213" s="21" t="s">
        <v>4259</v>
      </c>
      <c r="C3213" s="21" t="s">
        <v>4260</v>
      </c>
      <c r="D3213" s="36">
        <v>582800700360</v>
      </c>
      <c r="E3213" s="15" t="s">
        <v>3968</v>
      </c>
      <c r="F3213" s="17">
        <v>45552</v>
      </c>
    </row>
    <row r="3214" spans="2:6" ht="32.1" customHeight="1">
      <c r="B3214" s="48" t="s">
        <v>4261</v>
      </c>
      <c r="C3214" s="48" t="s">
        <v>3895</v>
      </c>
      <c r="D3214" s="23">
        <v>580991245203</v>
      </c>
      <c r="E3214" s="48" t="s">
        <v>4262</v>
      </c>
      <c r="F3214" s="16">
        <v>45540</v>
      </c>
    </row>
    <row r="3215" spans="2:6" ht="32.1" customHeight="1">
      <c r="B3215" s="48" t="s">
        <v>4263</v>
      </c>
      <c r="C3215" s="48" t="s">
        <v>4264</v>
      </c>
      <c r="D3215" s="23">
        <v>583512408265</v>
      </c>
      <c r="E3215" s="48" t="s">
        <v>4262</v>
      </c>
      <c r="F3215" s="16">
        <v>45540</v>
      </c>
    </row>
    <row r="3216" spans="2:6" ht="32.1" customHeight="1">
      <c r="B3216" s="48"/>
      <c r="C3216" s="48" t="s">
        <v>4265</v>
      </c>
      <c r="D3216" s="23">
        <v>583511355003</v>
      </c>
      <c r="E3216" s="48" t="s">
        <v>4262</v>
      </c>
      <c r="F3216" s="16">
        <v>45540</v>
      </c>
    </row>
    <row r="3217" spans="2:6" ht="32.1" customHeight="1">
      <c r="B3217" s="48" t="s">
        <v>2318</v>
      </c>
      <c r="C3217" s="48" t="s">
        <v>1204</v>
      </c>
      <c r="D3217" s="23">
        <v>583410270307</v>
      </c>
      <c r="E3217" s="48" t="s">
        <v>4262</v>
      </c>
      <c r="F3217" s="16">
        <v>45540</v>
      </c>
    </row>
    <row r="3218" spans="2:6" ht="32.1" customHeight="1">
      <c r="B3218" s="48"/>
      <c r="C3218" s="48" t="s">
        <v>4266</v>
      </c>
      <c r="D3218" s="23">
        <v>583716621746</v>
      </c>
      <c r="E3218" s="48" t="s">
        <v>4262</v>
      </c>
      <c r="F3218" s="16">
        <v>45540</v>
      </c>
    </row>
    <row r="3219" spans="2:6" ht="32.1" customHeight="1">
      <c r="B3219" s="48" t="s">
        <v>393</v>
      </c>
      <c r="C3219" s="48" t="s">
        <v>394</v>
      </c>
      <c r="D3219" s="23">
        <v>583511290564</v>
      </c>
      <c r="E3219" s="48" t="s">
        <v>4262</v>
      </c>
      <c r="F3219" s="16">
        <v>45540</v>
      </c>
    </row>
    <row r="3220" spans="2:6" ht="32.1" customHeight="1">
      <c r="B3220" s="48"/>
      <c r="C3220" s="48" t="s">
        <v>3307</v>
      </c>
      <c r="D3220" s="23">
        <v>583508962600</v>
      </c>
      <c r="E3220" s="48" t="s">
        <v>4262</v>
      </c>
      <c r="F3220" s="16">
        <v>45540</v>
      </c>
    </row>
    <row r="3221" spans="2:6" ht="32.1" customHeight="1">
      <c r="B3221" s="48"/>
      <c r="C3221" s="48" t="s">
        <v>205</v>
      </c>
      <c r="D3221" s="23">
        <v>583501134238</v>
      </c>
      <c r="E3221" s="48" t="s">
        <v>4262</v>
      </c>
      <c r="F3221" s="16">
        <v>45540</v>
      </c>
    </row>
    <row r="3222" spans="2:6" ht="32.1" customHeight="1">
      <c r="B3222" s="48" t="s">
        <v>3812</v>
      </c>
      <c r="C3222" s="48" t="s">
        <v>4267</v>
      </c>
      <c r="D3222" s="23">
        <v>583302251434</v>
      </c>
      <c r="E3222" s="48" t="s">
        <v>4262</v>
      </c>
      <c r="F3222" s="16">
        <v>45540</v>
      </c>
    </row>
    <row r="3223" spans="2:6" ht="32.1" customHeight="1">
      <c r="B3223" s="48"/>
      <c r="C3223" s="48" t="s">
        <v>3928</v>
      </c>
      <c r="D3223" s="23">
        <v>583504167312</v>
      </c>
      <c r="E3223" s="48" t="s">
        <v>4262</v>
      </c>
      <c r="F3223" s="16">
        <v>45540</v>
      </c>
    </row>
    <row r="3224" spans="2:6" ht="32.1" customHeight="1">
      <c r="B3224" s="48" t="s">
        <v>4268</v>
      </c>
      <c r="C3224" s="48" t="s">
        <v>4269</v>
      </c>
      <c r="D3224" s="23">
        <v>583503563602</v>
      </c>
      <c r="E3224" s="48" t="s">
        <v>4262</v>
      </c>
      <c r="F3224" s="16">
        <v>45540</v>
      </c>
    </row>
    <row r="3225" spans="2:6" ht="32.1" customHeight="1">
      <c r="B3225" s="48" t="s">
        <v>364</v>
      </c>
      <c r="C3225" s="48" t="s">
        <v>158</v>
      </c>
      <c r="D3225" s="23">
        <v>5835141226</v>
      </c>
      <c r="E3225" s="48" t="s">
        <v>4262</v>
      </c>
      <c r="F3225" s="16">
        <v>45540</v>
      </c>
    </row>
    <row r="3226" spans="2:6" ht="32.1" customHeight="1">
      <c r="C3226" s="15" t="s">
        <v>4265</v>
      </c>
      <c r="D3226" s="8">
        <v>583511355003</v>
      </c>
      <c r="E3226" s="15" t="s">
        <v>4270</v>
      </c>
      <c r="F3226" s="16" t="s">
        <v>4271</v>
      </c>
    </row>
    <row r="3227" spans="2:6" ht="32.1" customHeight="1">
      <c r="C3227" s="15" t="s">
        <v>1083</v>
      </c>
      <c r="D3227" s="8">
        <v>583508962600</v>
      </c>
      <c r="E3227" s="15" t="s">
        <v>4270</v>
      </c>
      <c r="F3227" s="16" t="s">
        <v>4271</v>
      </c>
    </row>
    <row r="3228" spans="2:6" ht="32.1" customHeight="1">
      <c r="C3228" s="15" t="s">
        <v>4272</v>
      </c>
      <c r="D3228" s="8">
        <v>583405182373</v>
      </c>
      <c r="E3228" s="15" t="s">
        <v>4270</v>
      </c>
      <c r="F3228" s="16" t="s">
        <v>4271</v>
      </c>
    </row>
    <row r="3229" spans="2:6" ht="32.1" customHeight="1">
      <c r="C3229" s="15" t="s">
        <v>4273</v>
      </c>
      <c r="D3229" s="8">
        <v>583714683070</v>
      </c>
      <c r="E3229" s="15" t="s">
        <v>4270</v>
      </c>
      <c r="F3229" s="16" t="s">
        <v>4271</v>
      </c>
    </row>
    <row r="3230" spans="2:6" ht="32.1" customHeight="1">
      <c r="C3230" s="15" t="s">
        <v>4267</v>
      </c>
      <c r="D3230" s="8">
        <v>583302251434</v>
      </c>
      <c r="E3230" s="15" t="s">
        <v>4270</v>
      </c>
      <c r="F3230" s="16" t="s">
        <v>4271</v>
      </c>
    </row>
    <row r="3231" spans="2:6" ht="32.1" customHeight="1">
      <c r="C3231" s="15" t="s">
        <v>4274</v>
      </c>
      <c r="D3231" s="8">
        <v>583711717540</v>
      </c>
      <c r="E3231" s="15" t="s">
        <v>4270</v>
      </c>
      <c r="F3231" s="16" t="s">
        <v>4271</v>
      </c>
    </row>
    <row r="3232" spans="2:6" ht="32.1" customHeight="1">
      <c r="C3232" s="15" t="s">
        <v>180</v>
      </c>
      <c r="D3232" s="8">
        <v>583511117400</v>
      </c>
      <c r="E3232" s="15" t="s">
        <v>4270</v>
      </c>
      <c r="F3232" s="16" t="s">
        <v>4271</v>
      </c>
    </row>
    <row r="3233" spans="2:6" ht="32.1" customHeight="1">
      <c r="C3233" s="15" t="s">
        <v>4275</v>
      </c>
      <c r="D3233" s="8">
        <v>583713698998</v>
      </c>
      <c r="E3233" s="15" t="s">
        <v>4270</v>
      </c>
      <c r="F3233" s="16" t="s">
        <v>4271</v>
      </c>
    </row>
    <row r="3234" spans="2:6" ht="32.1" customHeight="1">
      <c r="C3234" s="15" t="s">
        <v>2243</v>
      </c>
      <c r="D3234" s="8">
        <v>519052514846</v>
      </c>
      <c r="E3234" s="15" t="s">
        <v>4270</v>
      </c>
      <c r="F3234" s="16" t="s">
        <v>4271</v>
      </c>
    </row>
    <row r="3235" spans="2:6" ht="32.1" customHeight="1">
      <c r="C3235" s="15" t="s">
        <v>702</v>
      </c>
      <c r="D3235" s="8">
        <v>583410684467</v>
      </c>
      <c r="E3235" s="15" t="s">
        <v>4270</v>
      </c>
      <c r="F3235" s="16" t="s">
        <v>4271</v>
      </c>
    </row>
    <row r="3236" spans="2:6" ht="32.1" customHeight="1">
      <c r="C3236" s="15" t="s">
        <v>3677</v>
      </c>
      <c r="D3236" s="8">
        <v>583521464562</v>
      </c>
      <c r="E3236" s="15" t="s">
        <v>4270</v>
      </c>
      <c r="F3236" s="16" t="s">
        <v>4271</v>
      </c>
    </row>
    <row r="3237" spans="2:6" ht="32.1" customHeight="1">
      <c r="C3237" s="15" t="s">
        <v>4276</v>
      </c>
      <c r="D3237" s="8">
        <v>332911097277</v>
      </c>
      <c r="E3237" s="15" t="s">
        <v>4270</v>
      </c>
      <c r="F3237" s="16" t="s">
        <v>4271</v>
      </c>
    </row>
    <row r="3238" spans="2:6" ht="32.1" customHeight="1">
      <c r="C3238" s="15" t="s">
        <v>4277</v>
      </c>
      <c r="D3238" s="8">
        <v>580317227252</v>
      </c>
      <c r="E3238" s="15" t="s">
        <v>4270</v>
      </c>
      <c r="F3238" s="16" t="s">
        <v>4271</v>
      </c>
    </row>
    <row r="3239" spans="2:6" ht="32.1" customHeight="1">
      <c r="C3239" s="15" t="s">
        <v>4278</v>
      </c>
      <c r="D3239" s="8">
        <v>580802522937</v>
      </c>
      <c r="E3239" s="15" t="s">
        <v>4270</v>
      </c>
      <c r="F3239" s="16" t="s">
        <v>4271</v>
      </c>
    </row>
    <row r="3240" spans="2:6" ht="32.1" customHeight="1">
      <c r="C3240" s="15" t="s">
        <v>4279</v>
      </c>
      <c r="D3240" s="8">
        <v>582300681768</v>
      </c>
      <c r="E3240" s="15" t="s">
        <v>4270</v>
      </c>
      <c r="F3240" s="16" t="s">
        <v>4271</v>
      </c>
    </row>
    <row r="3241" spans="2:6" ht="32.1" customHeight="1">
      <c r="C3241" s="15" t="s">
        <v>4280</v>
      </c>
      <c r="D3241" s="8">
        <v>580309797675</v>
      </c>
      <c r="E3241" s="15" t="s">
        <v>4270</v>
      </c>
      <c r="F3241" s="16" t="s">
        <v>4271</v>
      </c>
    </row>
    <row r="3242" spans="2:6" ht="32.1" customHeight="1">
      <c r="B3242" s="37" t="s">
        <v>4281</v>
      </c>
      <c r="C3242" s="37" t="s">
        <v>4282</v>
      </c>
      <c r="D3242" s="51" t="s">
        <v>4283</v>
      </c>
      <c r="E3242" s="15" t="s">
        <v>4284</v>
      </c>
      <c r="F3242" s="16">
        <v>45436</v>
      </c>
    </row>
    <row r="3243" spans="2:6" ht="32.1" customHeight="1">
      <c r="B3243" s="37" t="s">
        <v>4285</v>
      </c>
      <c r="C3243" s="37" t="s">
        <v>4286</v>
      </c>
      <c r="D3243" s="51" t="s">
        <v>4287</v>
      </c>
      <c r="E3243" s="15" t="s">
        <v>4284</v>
      </c>
      <c r="F3243" s="16">
        <v>45436</v>
      </c>
    </row>
    <row r="3244" spans="2:6" ht="32.1" customHeight="1">
      <c r="B3244" s="37" t="s">
        <v>4288</v>
      </c>
      <c r="C3244" s="37" t="s">
        <v>4289</v>
      </c>
      <c r="D3244" s="51" t="s">
        <v>4290</v>
      </c>
      <c r="E3244" s="15" t="s">
        <v>4284</v>
      </c>
      <c r="F3244" s="16">
        <v>45436</v>
      </c>
    </row>
    <row r="3245" spans="2:6" ht="32.1" customHeight="1">
      <c r="B3245" s="37" t="s">
        <v>4291</v>
      </c>
      <c r="C3245" s="37" t="s">
        <v>4292</v>
      </c>
      <c r="D3245" s="51" t="s">
        <v>4293</v>
      </c>
      <c r="E3245" s="15" t="s">
        <v>4284</v>
      </c>
      <c r="F3245" s="16">
        <v>45436</v>
      </c>
    </row>
    <row r="3246" spans="2:6" ht="32.1" customHeight="1">
      <c r="B3246" s="37" t="s">
        <v>4294</v>
      </c>
      <c r="C3246" s="37" t="s">
        <v>4295</v>
      </c>
      <c r="D3246" s="51" t="s">
        <v>4296</v>
      </c>
      <c r="E3246" s="15" t="s">
        <v>4284</v>
      </c>
      <c r="F3246" s="16">
        <v>45436</v>
      </c>
    </row>
    <row r="3247" spans="2:6" ht="32.1" customHeight="1">
      <c r="B3247" s="37" t="s">
        <v>4297</v>
      </c>
      <c r="C3247" s="37" t="s">
        <v>4298</v>
      </c>
      <c r="D3247" s="51" t="s">
        <v>4299</v>
      </c>
      <c r="E3247" s="15" t="s">
        <v>4284</v>
      </c>
      <c r="F3247" s="16">
        <v>45436</v>
      </c>
    </row>
    <row r="3248" spans="2:6" ht="32.1" customHeight="1">
      <c r="B3248" s="37" t="s">
        <v>4300</v>
      </c>
      <c r="C3248" s="37" t="s">
        <v>4301</v>
      </c>
      <c r="D3248" s="51" t="s">
        <v>4302</v>
      </c>
      <c r="E3248" s="15" t="s">
        <v>4284</v>
      </c>
      <c r="F3248" s="16">
        <v>45436</v>
      </c>
    </row>
    <row r="3249" spans="2:6" ht="32.1" customHeight="1">
      <c r="B3249" s="37" t="s">
        <v>4303</v>
      </c>
      <c r="C3249" s="15" t="s">
        <v>289</v>
      </c>
      <c r="D3249" s="51" t="s">
        <v>4304</v>
      </c>
      <c r="E3249" s="15" t="s">
        <v>4284</v>
      </c>
      <c r="F3249" s="16">
        <v>45436</v>
      </c>
    </row>
    <row r="3250" spans="2:6" ht="32.1" customHeight="1">
      <c r="B3250" s="37" t="s">
        <v>4305</v>
      </c>
      <c r="C3250" s="15" t="s">
        <v>4306</v>
      </c>
      <c r="D3250" s="51" t="s">
        <v>4307</v>
      </c>
      <c r="E3250" s="15" t="s">
        <v>4284</v>
      </c>
      <c r="F3250" s="16">
        <v>45436</v>
      </c>
    </row>
    <row r="3251" spans="2:6" ht="32.1" customHeight="1">
      <c r="B3251" s="37" t="s">
        <v>4308</v>
      </c>
      <c r="C3251" s="15" t="s">
        <v>309</v>
      </c>
      <c r="D3251" s="51" t="s">
        <v>4309</v>
      </c>
      <c r="E3251" s="15" t="s">
        <v>4284</v>
      </c>
      <c r="F3251" s="16">
        <v>45436</v>
      </c>
    </row>
    <row r="3252" spans="2:6" ht="32.1" customHeight="1">
      <c r="B3252" s="37" t="s">
        <v>4310</v>
      </c>
      <c r="C3252" s="15" t="s">
        <v>309</v>
      </c>
      <c r="D3252" s="51" t="s">
        <v>4311</v>
      </c>
      <c r="E3252" s="15" t="s">
        <v>4284</v>
      </c>
      <c r="F3252" s="16">
        <v>45436</v>
      </c>
    </row>
    <row r="3253" spans="2:6" ht="32.1" customHeight="1">
      <c r="B3253" s="37" t="s">
        <v>4312</v>
      </c>
      <c r="C3253" s="15" t="s">
        <v>309</v>
      </c>
      <c r="D3253" s="51" t="s">
        <v>4313</v>
      </c>
      <c r="E3253" s="15" t="s">
        <v>4284</v>
      </c>
      <c r="F3253" s="16">
        <v>45436</v>
      </c>
    </row>
    <row r="3254" spans="2:6" ht="32.1" customHeight="1">
      <c r="B3254" s="37" t="s">
        <v>4314</v>
      </c>
      <c r="C3254" s="15" t="s">
        <v>322</v>
      </c>
      <c r="D3254" s="51" t="s">
        <v>4315</v>
      </c>
      <c r="E3254" s="15" t="s">
        <v>4284</v>
      </c>
      <c r="F3254" s="16">
        <v>45436</v>
      </c>
    </row>
    <row r="3255" spans="2:6" ht="32.1" customHeight="1">
      <c r="B3255" s="37" t="s">
        <v>4316</v>
      </c>
      <c r="C3255" s="15" t="s">
        <v>309</v>
      </c>
      <c r="D3255" s="51" t="s">
        <v>4317</v>
      </c>
      <c r="E3255" s="15" t="s">
        <v>4284</v>
      </c>
      <c r="F3255" s="16">
        <v>45436</v>
      </c>
    </row>
    <row r="3256" spans="2:6" ht="32.1" customHeight="1">
      <c r="B3256" s="37" t="s">
        <v>4318</v>
      </c>
      <c r="C3256" s="15" t="s">
        <v>4319</v>
      </c>
      <c r="D3256" s="51" t="s">
        <v>4320</v>
      </c>
      <c r="E3256" s="15" t="s">
        <v>4284</v>
      </c>
      <c r="F3256" s="16">
        <v>45436</v>
      </c>
    </row>
    <row r="3257" spans="2:6" ht="32.1" customHeight="1">
      <c r="B3257" s="37" t="s">
        <v>4321</v>
      </c>
      <c r="C3257" s="37" t="s">
        <v>4322</v>
      </c>
      <c r="D3257" s="51" t="s">
        <v>4323</v>
      </c>
      <c r="E3257" s="15" t="s">
        <v>4284</v>
      </c>
      <c r="F3257" s="16">
        <v>45436</v>
      </c>
    </row>
    <row r="3258" spans="2:6" ht="32.1" customHeight="1">
      <c r="B3258" s="37" t="s">
        <v>4324</v>
      </c>
      <c r="C3258" s="37" t="s">
        <v>4325</v>
      </c>
      <c r="D3258" s="51" t="s">
        <v>4326</v>
      </c>
      <c r="E3258" s="15" t="s">
        <v>4284</v>
      </c>
      <c r="F3258" s="16">
        <v>45436</v>
      </c>
    </row>
    <row r="3259" spans="2:6" ht="32.1" customHeight="1">
      <c r="B3259" s="37" t="s">
        <v>4327</v>
      </c>
      <c r="C3259" s="37" t="s">
        <v>4328</v>
      </c>
      <c r="D3259" s="51" t="s">
        <v>4329</v>
      </c>
      <c r="E3259" s="15" t="s">
        <v>4284</v>
      </c>
      <c r="F3259" s="16">
        <v>45436</v>
      </c>
    </row>
    <row r="3260" spans="2:6" ht="32.1" customHeight="1">
      <c r="B3260" s="37" t="s">
        <v>4330</v>
      </c>
      <c r="C3260" s="37" t="s">
        <v>4331</v>
      </c>
      <c r="D3260" s="51" t="s">
        <v>4332</v>
      </c>
      <c r="E3260" s="15" t="s">
        <v>4284</v>
      </c>
      <c r="F3260" s="16">
        <v>45436</v>
      </c>
    </row>
    <row r="3261" spans="2:6" ht="32.1" customHeight="1">
      <c r="B3261" s="37" t="s">
        <v>4333</v>
      </c>
      <c r="C3261" s="37" t="s">
        <v>4328</v>
      </c>
      <c r="D3261" s="51" t="s">
        <v>4334</v>
      </c>
      <c r="E3261" s="15" t="s">
        <v>4284</v>
      </c>
      <c r="F3261" s="16">
        <v>45436</v>
      </c>
    </row>
    <row r="3262" spans="2:6" ht="32.1" customHeight="1">
      <c r="B3262" s="37" t="s">
        <v>4335</v>
      </c>
      <c r="C3262" s="15" t="s">
        <v>4336</v>
      </c>
      <c r="D3262" s="51" t="s">
        <v>4337</v>
      </c>
      <c r="E3262" s="15" t="s">
        <v>4284</v>
      </c>
      <c r="F3262" s="16">
        <v>45436</v>
      </c>
    </row>
    <row r="3263" spans="2:6" ht="32.1" customHeight="1">
      <c r="B3263" s="37" t="s">
        <v>4338</v>
      </c>
      <c r="C3263" s="15" t="s">
        <v>4339</v>
      </c>
      <c r="D3263" s="51" t="s">
        <v>4340</v>
      </c>
      <c r="E3263" s="15" t="s">
        <v>4284</v>
      </c>
      <c r="F3263" s="16">
        <v>45436</v>
      </c>
    </row>
    <row r="3264" spans="2:6" ht="32.1" customHeight="1">
      <c r="B3264" s="37" t="s">
        <v>4341</v>
      </c>
      <c r="C3264" s="37" t="s">
        <v>4342</v>
      </c>
      <c r="D3264" s="51" t="s">
        <v>4343</v>
      </c>
      <c r="E3264" s="15" t="s">
        <v>4284</v>
      </c>
      <c r="F3264" s="16">
        <v>45436</v>
      </c>
    </row>
    <row r="3265" spans="2:6" ht="32.1" customHeight="1">
      <c r="B3265" s="37" t="s">
        <v>4344</v>
      </c>
      <c r="C3265" s="37" t="s">
        <v>4345</v>
      </c>
      <c r="D3265" s="51" t="s">
        <v>4346</v>
      </c>
      <c r="E3265" s="15" t="s">
        <v>4284</v>
      </c>
      <c r="F3265" s="16">
        <v>45436</v>
      </c>
    </row>
    <row r="3266" spans="2:6" ht="32.1" customHeight="1">
      <c r="B3266" s="37" t="s">
        <v>4347</v>
      </c>
      <c r="C3266" s="37" t="s">
        <v>4348</v>
      </c>
      <c r="D3266" s="51" t="s">
        <v>4031</v>
      </c>
      <c r="E3266" s="15" t="s">
        <v>4284</v>
      </c>
      <c r="F3266" s="16">
        <v>45436</v>
      </c>
    </row>
    <row r="3267" spans="2:6" ht="32.1" customHeight="1">
      <c r="B3267" s="37" t="s">
        <v>4349</v>
      </c>
      <c r="C3267" s="37" t="s">
        <v>4350</v>
      </c>
      <c r="D3267" s="51" t="s">
        <v>4351</v>
      </c>
      <c r="E3267" s="15" t="s">
        <v>4284</v>
      </c>
      <c r="F3267" s="16">
        <v>45436</v>
      </c>
    </row>
    <row r="3268" spans="2:6" ht="32.1" customHeight="1">
      <c r="B3268" s="37" t="s">
        <v>4352</v>
      </c>
      <c r="C3268" s="37" t="s">
        <v>4353</v>
      </c>
      <c r="D3268" s="51" t="s">
        <v>4354</v>
      </c>
      <c r="E3268" s="15" t="s">
        <v>4284</v>
      </c>
      <c r="F3268" s="16">
        <v>45436</v>
      </c>
    </row>
    <row r="3269" spans="2:6" ht="32.1" customHeight="1">
      <c r="B3269" s="37" t="s">
        <v>4355</v>
      </c>
      <c r="C3269" s="37" t="s">
        <v>4355</v>
      </c>
      <c r="D3269" s="51" t="s">
        <v>4356</v>
      </c>
      <c r="E3269" s="15" t="s">
        <v>4284</v>
      </c>
      <c r="F3269" s="16">
        <v>45436</v>
      </c>
    </row>
    <row r="3270" spans="2:6" ht="32.1" customHeight="1">
      <c r="B3270" s="37" t="s">
        <v>4357</v>
      </c>
      <c r="C3270" s="37" t="s">
        <v>4357</v>
      </c>
      <c r="D3270" s="51" t="s">
        <v>4358</v>
      </c>
      <c r="E3270" s="15" t="s">
        <v>4284</v>
      </c>
      <c r="F3270" s="16">
        <v>45436</v>
      </c>
    </row>
    <row r="3271" spans="2:6" ht="32.1" customHeight="1">
      <c r="B3271" s="37" t="s">
        <v>4359</v>
      </c>
      <c r="C3271" s="37" t="s">
        <v>4359</v>
      </c>
      <c r="D3271" s="51" t="s">
        <v>4360</v>
      </c>
      <c r="E3271" s="15" t="s">
        <v>4284</v>
      </c>
      <c r="F3271" s="16">
        <v>45436</v>
      </c>
    </row>
    <row r="3272" spans="2:6" ht="32.1" customHeight="1">
      <c r="B3272" s="37" t="s">
        <v>4361</v>
      </c>
      <c r="C3272" s="37" t="s">
        <v>4362</v>
      </c>
      <c r="D3272" s="51" t="s">
        <v>4363</v>
      </c>
      <c r="E3272" s="15" t="s">
        <v>4284</v>
      </c>
      <c r="F3272" s="16">
        <v>45436</v>
      </c>
    </row>
    <row r="3273" spans="2:6" ht="32.1" customHeight="1">
      <c r="B3273" s="37" t="s">
        <v>4364</v>
      </c>
      <c r="C3273" s="37" t="s">
        <v>4364</v>
      </c>
      <c r="D3273" s="51" t="s">
        <v>4365</v>
      </c>
      <c r="E3273" s="15" t="s">
        <v>4284</v>
      </c>
      <c r="F3273" s="16">
        <v>45436</v>
      </c>
    </row>
    <row r="3274" spans="2:6" ht="32.1" customHeight="1">
      <c r="B3274" s="37" t="s">
        <v>4366</v>
      </c>
      <c r="C3274" s="37" t="s">
        <v>4367</v>
      </c>
      <c r="D3274" s="51" t="s">
        <v>4368</v>
      </c>
      <c r="E3274" s="15" t="s">
        <v>4284</v>
      </c>
      <c r="F3274" s="16">
        <v>45436</v>
      </c>
    </row>
    <row r="3275" spans="2:6" ht="32.1" customHeight="1">
      <c r="B3275" s="37" t="s">
        <v>4369</v>
      </c>
      <c r="C3275" s="37" t="s">
        <v>4370</v>
      </c>
      <c r="D3275" s="51" t="s">
        <v>4371</v>
      </c>
      <c r="E3275" s="15" t="s">
        <v>4284</v>
      </c>
      <c r="F3275" s="16">
        <v>45436</v>
      </c>
    </row>
    <row r="3276" spans="2:6" ht="32.1" customHeight="1">
      <c r="B3276" s="37" t="s">
        <v>4372</v>
      </c>
      <c r="C3276" s="37" t="s">
        <v>4373</v>
      </c>
      <c r="D3276" s="51" t="s">
        <v>4374</v>
      </c>
      <c r="E3276" s="15" t="s">
        <v>4284</v>
      </c>
      <c r="F3276" s="16">
        <v>45436</v>
      </c>
    </row>
    <row r="3277" spans="2:6" ht="32.1" customHeight="1">
      <c r="B3277" s="15" t="s">
        <v>4375</v>
      </c>
      <c r="C3277" s="15" t="s">
        <v>1712</v>
      </c>
      <c r="D3277" s="8">
        <v>5837016781</v>
      </c>
      <c r="E3277" s="11" t="s">
        <v>4376</v>
      </c>
      <c r="F3277" s="16" t="s">
        <v>4377</v>
      </c>
    </row>
    <row r="3278" spans="2:6" ht="32.1" customHeight="1">
      <c r="B3278" s="15" t="s">
        <v>4378</v>
      </c>
      <c r="C3278" s="15" t="s">
        <v>1712</v>
      </c>
      <c r="D3278" s="8">
        <v>5834053753</v>
      </c>
      <c r="E3278" s="11" t="s">
        <v>4376</v>
      </c>
      <c r="F3278" s="16" t="s">
        <v>4379</v>
      </c>
    </row>
    <row r="3279" spans="2:6" ht="32.1" customHeight="1">
      <c r="B3279" s="15" t="s">
        <v>4380</v>
      </c>
      <c r="C3279" s="15" t="s">
        <v>4381</v>
      </c>
      <c r="D3279" s="8">
        <v>5834112335</v>
      </c>
      <c r="E3279" s="15" t="s">
        <v>4382</v>
      </c>
      <c r="F3279" s="16" t="s">
        <v>4383</v>
      </c>
    </row>
    <row r="3280" spans="2:6" ht="32.1" customHeight="1">
      <c r="B3280" s="15" t="s">
        <v>2357</v>
      </c>
      <c r="C3280" s="15" t="s">
        <v>2358</v>
      </c>
      <c r="D3280" s="8">
        <v>583509917008</v>
      </c>
      <c r="E3280" s="15" t="s">
        <v>4382</v>
      </c>
      <c r="F3280" s="16" t="s">
        <v>4383</v>
      </c>
    </row>
    <row r="3281" spans="2:6" ht="32.1" customHeight="1">
      <c r="B3281" s="15" t="s">
        <v>4384</v>
      </c>
      <c r="C3281" s="15" t="s">
        <v>4385</v>
      </c>
      <c r="D3281" s="8">
        <v>5835133105</v>
      </c>
      <c r="E3281" s="15" t="s">
        <v>4382</v>
      </c>
      <c r="F3281" s="16" t="s">
        <v>4383</v>
      </c>
    </row>
    <row r="3282" spans="2:6" ht="32.1" customHeight="1">
      <c r="B3282" s="15" t="s">
        <v>4386</v>
      </c>
      <c r="C3282" s="15" t="s">
        <v>4387</v>
      </c>
      <c r="D3282" s="8">
        <v>5834126881</v>
      </c>
      <c r="E3282" s="15" t="s">
        <v>4382</v>
      </c>
      <c r="F3282" s="16" t="s">
        <v>4383</v>
      </c>
    </row>
    <row r="3283" spans="2:6" ht="32.1" customHeight="1">
      <c r="B3283" s="11" t="s">
        <v>4388</v>
      </c>
      <c r="C3283" s="15" t="s">
        <v>4389</v>
      </c>
      <c r="D3283" s="8">
        <v>5834128007</v>
      </c>
      <c r="E3283" s="15" t="s">
        <v>4382</v>
      </c>
      <c r="F3283" s="16" t="s">
        <v>4383</v>
      </c>
    </row>
    <row r="3284" spans="2:6" ht="32.1" customHeight="1">
      <c r="B3284" s="15" t="s">
        <v>360</v>
      </c>
      <c r="C3284" s="15" t="s">
        <v>4390</v>
      </c>
      <c r="D3284" s="8">
        <v>580205064338</v>
      </c>
      <c r="E3284" s="15" t="s">
        <v>4382</v>
      </c>
      <c r="F3284" s="16" t="s">
        <v>4383</v>
      </c>
    </row>
    <row r="3285" spans="2:6" ht="32.1" customHeight="1">
      <c r="B3285" s="15" t="s">
        <v>4391</v>
      </c>
      <c r="C3285" s="15" t="s">
        <v>4392</v>
      </c>
      <c r="D3285" s="8">
        <v>5834051019</v>
      </c>
      <c r="E3285" s="15" t="s">
        <v>4382</v>
      </c>
      <c r="F3285" s="16" t="s">
        <v>4383</v>
      </c>
    </row>
    <row r="3286" spans="2:6" ht="32.1" customHeight="1">
      <c r="B3286" s="15" t="s">
        <v>4393</v>
      </c>
      <c r="C3286" s="15" t="s">
        <v>3489</v>
      </c>
      <c r="D3286" s="8">
        <v>5835103100</v>
      </c>
      <c r="E3286" s="15" t="s">
        <v>4382</v>
      </c>
      <c r="F3286" s="16" t="s">
        <v>4383</v>
      </c>
    </row>
    <row r="3287" spans="2:6" ht="32.1" customHeight="1">
      <c r="B3287" s="15" t="s">
        <v>4394</v>
      </c>
      <c r="C3287" s="15" t="s">
        <v>4395</v>
      </c>
      <c r="D3287" s="8">
        <v>583500601610</v>
      </c>
      <c r="E3287" s="11" t="s">
        <v>4396</v>
      </c>
      <c r="F3287" s="16" t="s">
        <v>4397</v>
      </c>
    </row>
    <row r="3288" spans="2:6" ht="32.1" customHeight="1">
      <c r="B3288" s="15" t="s">
        <v>4398</v>
      </c>
      <c r="C3288" s="15" t="s">
        <v>4399</v>
      </c>
      <c r="D3288" s="8">
        <v>583600601532</v>
      </c>
      <c r="E3288" s="11" t="s">
        <v>4400</v>
      </c>
      <c r="F3288" s="16" t="s">
        <v>4397</v>
      </c>
    </row>
    <row r="3289" spans="2:6" ht="32.1" customHeight="1">
      <c r="B3289" s="15" t="s">
        <v>4401</v>
      </c>
      <c r="C3289" s="15" t="s">
        <v>4402</v>
      </c>
      <c r="D3289" s="8">
        <v>5836695812</v>
      </c>
      <c r="E3289" s="11" t="s">
        <v>4400</v>
      </c>
      <c r="F3289" s="16" t="s">
        <v>4397</v>
      </c>
    </row>
    <row r="3290" spans="2:6" ht="32.1" customHeight="1">
      <c r="B3290" s="15"/>
      <c r="C3290" s="21" t="s">
        <v>4403</v>
      </c>
      <c r="D3290" s="36">
        <v>130401330551</v>
      </c>
      <c r="E3290" s="5" t="s">
        <v>4404</v>
      </c>
      <c r="F3290" s="16">
        <v>45385</v>
      </c>
    </row>
    <row r="3291" spans="2:6" ht="32.1" customHeight="1">
      <c r="B3291" s="21" t="s">
        <v>4405</v>
      </c>
      <c r="C3291" s="21" t="s">
        <v>4406</v>
      </c>
      <c r="D3291" s="36">
        <v>911108408447</v>
      </c>
      <c r="E3291" s="5" t="s">
        <v>4404</v>
      </c>
      <c r="F3291" s="16">
        <v>45385</v>
      </c>
    </row>
    <row r="3292" spans="2:6" ht="32.1" customHeight="1">
      <c r="B3292" s="15"/>
      <c r="C3292" s="21" t="s">
        <v>4407</v>
      </c>
      <c r="D3292" s="36">
        <v>582668554020</v>
      </c>
      <c r="E3292" s="5" t="s">
        <v>4404</v>
      </c>
      <c r="F3292" s="16">
        <v>45385</v>
      </c>
    </row>
    <row r="3293" spans="2:6" ht="32.1" customHeight="1">
      <c r="B3293" s="15"/>
      <c r="C3293" s="21" t="s">
        <v>4408</v>
      </c>
      <c r="D3293" s="36">
        <v>580507319582</v>
      </c>
      <c r="E3293" s="5" t="s">
        <v>4404</v>
      </c>
      <c r="F3293" s="16">
        <v>45385</v>
      </c>
    </row>
    <row r="3294" spans="2:6" ht="32.1" customHeight="1">
      <c r="B3294" s="15"/>
      <c r="C3294" s="21" t="s">
        <v>3753</v>
      </c>
      <c r="D3294" s="36">
        <v>583301507309</v>
      </c>
      <c r="E3294" s="5" t="s">
        <v>4404</v>
      </c>
      <c r="F3294" s="16">
        <v>45385</v>
      </c>
    </row>
    <row r="3295" spans="2:6" ht="32.1" customHeight="1">
      <c r="B3295" s="21" t="s">
        <v>4409</v>
      </c>
      <c r="C3295" s="21" t="s">
        <v>4410</v>
      </c>
      <c r="D3295" s="36">
        <v>582796054008</v>
      </c>
      <c r="E3295" s="5" t="s">
        <v>4404</v>
      </c>
      <c r="F3295" s="16">
        <v>45385</v>
      </c>
    </row>
    <row r="3296" spans="2:6" ht="32.1" customHeight="1">
      <c r="B3296" s="15"/>
      <c r="C3296" s="21" t="s">
        <v>4411</v>
      </c>
      <c r="D3296" s="36">
        <v>583709531957</v>
      </c>
      <c r="E3296" s="5" t="s">
        <v>4404</v>
      </c>
      <c r="F3296" s="16">
        <v>45385</v>
      </c>
    </row>
    <row r="3297" spans="2:6" ht="32.1" customHeight="1">
      <c r="B3297" s="15"/>
      <c r="C3297" s="21" t="s">
        <v>4412</v>
      </c>
      <c r="D3297" s="36">
        <v>583518066219</v>
      </c>
      <c r="E3297" s="5" t="s">
        <v>4404</v>
      </c>
      <c r="F3297" s="16">
        <v>45385</v>
      </c>
    </row>
    <row r="3298" spans="2:6" ht="32.1" customHeight="1">
      <c r="B3298" s="15"/>
      <c r="C3298" s="21" t="s">
        <v>4413</v>
      </c>
      <c r="D3298" s="36">
        <v>583518436484</v>
      </c>
      <c r="E3298" s="5" t="s">
        <v>4404</v>
      </c>
      <c r="F3298" s="16">
        <v>45385</v>
      </c>
    </row>
    <row r="3299" spans="2:6" ht="32.1" customHeight="1">
      <c r="B3299" s="15"/>
      <c r="C3299" s="21" t="s">
        <v>2352</v>
      </c>
      <c r="D3299" s="36">
        <v>583805758098</v>
      </c>
      <c r="E3299" s="5" t="s">
        <v>4404</v>
      </c>
      <c r="F3299" s="16">
        <v>45385</v>
      </c>
    </row>
    <row r="3300" spans="2:6" ht="32.1" customHeight="1">
      <c r="B3300" s="21" t="s">
        <v>4414</v>
      </c>
      <c r="C3300" s="21" t="s">
        <v>4415</v>
      </c>
      <c r="D3300" s="36">
        <v>25006040820</v>
      </c>
      <c r="E3300" s="5" t="s">
        <v>4404</v>
      </c>
      <c r="F3300" s="16">
        <v>45385</v>
      </c>
    </row>
    <row r="3301" spans="2:6" ht="32.1" customHeight="1">
      <c r="B3301" s="21" t="s">
        <v>4416</v>
      </c>
      <c r="C3301" s="21" t="s">
        <v>4417</v>
      </c>
      <c r="D3301" s="36">
        <v>583711262860</v>
      </c>
      <c r="E3301" s="5" t="s">
        <v>4404</v>
      </c>
      <c r="F3301" s="16">
        <v>45385</v>
      </c>
    </row>
    <row r="3302" spans="2:6" ht="32.1" customHeight="1">
      <c r="B3302" s="15"/>
      <c r="C3302" s="21" t="s">
        <v>4418</v>
      </c>
      <c r="D3302" s="36">
        <v>580204853107</v>
      </c>
      <c r="E3302" s="5" t="s">
        <v>4404</v>
      </c>
      <c r="F3302" s="16">
        <v>45385</v>
      </c>
    </row>
    <row r="3303" spans="2:6" ht="32.1" customHeight="1">
      <c r="B3303" s="15"/>
      <c r="C3303" s="21" t="s">
        <v>4419</v>
      </c>
      <c r="D3303" s="3">
        <v>583720042597</v>
      </c>
      <c r="E3303" s="5" t="s">
        <v>4404</v>
      </c>
      <c r="F3303" s="16">
        <v>45385</v>
      </c>
    </row>
    <row r="3304" spans="2:6" ht="32.1" customHeight="1">
      <c r="B3304" s="15"/>
      <c r="C3304" s="21" t="s">
        <v>4420</v>
      </c>
      <c r="D3304" s="36">
        <v>581702814825</v>
      </c>
      <c r="E3304" s="5" t="s">
        <v>4404</v>
      </c>
      <c r="F3304" s="16">
        <v>45385</v>
      </c>
    </row>
    <row r="3305" spans="2:6" ht="32.1" customHeight="1">
      <c r="B3305" s="15"/>
      <c r="C3305" s="21" t="s">
        <v>4421</v>
      </c>
      <c r="D3305" s="36">
        <v>519006109265</v>
      </c>
      <c r="E3305" s="5" t="s">
        <v>4404</v>
      </c>
      <c r="F3305" s="16">
        <v>45385</v>
      </c>
    </row>
    <row r="3306" spans="2:6" ht="32.1" customHeight="1">
      <c r="B3306" s="21" t="s">
        <v>4422</v>
      </c>
      <c r="C3306" s="15" t="s">
        <v>4423</v>
      </c>
      <c r="D3306" s="36">
        <v>583400194858</v>
      </c>
      <c r="E3306" s="5" t="s">
        <v>4404</v>
      </c>
      <c r="F3306" s="16">
        <v>45385</v>
      </c>
    </row>
    <row r="3307" spans="2:6" ht="32.1" customHeight="1">
      <c r="B3307" s="15"/>
      <c r="C3307" s="21" t="s">
        <v>4424</v>
      </c>
      <c r="D3307" s="36">
        <v>582101387708</v>
      </c>
      <c r="E3307" s="5" t="s">
        <v>4404</v>
      </c>
      <c r="F3307" s="16">
        <v>45385</v>
      </c>
    </row>
    <row r="3308" spans="2:6" ht="32.1" customHeight="1">
      <c r="B3308" s="15"/>
      <c r="C3308" s="21" t="s">
        <v>4425</v>
      </c>
      <c r="D3308" s="36">
        <v>580209552520</v>
      </c>
      <c r="E3308" s="5" t="s">
        <v>4404</v>
      </c>
      <c r="F3308" s="16">
        <v>45385</v>
      </c>
    </row>
    <row r="3309" spans="2:6" ht="32.1" customHeight="1">
      <c r="B3309" s="15"/>
      <c r="C3309" s="21" t="s">
        <v>4426</v>
      </c>
      <c r="D3309" s="36">
        <v>580315030324</v>
      </c>
      <c r="E3309" s="5" t="s">
        <v>4404</v>
      </c>
      <c r="F3309" s="16">
        <v>45385</v>
      </c>
    </row>
    <row r="3310" spans="2:6" ht="32.1" customHeight="1">
      <c r="B3310" s="15"/>
      <c r="C3310" s="21" t="s">
        <v>4427</v>
      </c>
      <c r="D3310" s="36">
        <v>583501026151</v>
      </c>
      <c r="E3310" s="5" t="s">
        <v>4404</v>
      </c>
      <c r="F3310" s="16">
        <v>45385</v>
      </c>
    </row>
    <row r="3311" spans="2:6" ht="32.1" customHeight="1">
      <c r="B3311" s="15"/>
      <c r="C3311" s="21" t="s">
        <v>2822</v>
      </c>
      <c r="D3311" s="36">
        <v>583514012237</v>
      </c>
      <c r="E3311" s="5" t="s">
        <v>4404</v>
      </c>
      <c r="F3311" s="16">
        <v>45385</v>
      </c>
    </row>
    <row r="3312" spans="2:6" ht="32.1" customHeight="1">
      <c r="B3312" s="15"/>
      <c r="C3312" s="21" t="s">
        <v>4428</v>
      </c>
      <c r="D3312" s="36">
        <v>202002610093</v>
      </c>
      <c r="E3312" s="5" t="s">
        <v>4404</v>
      </c>
      <c r="F3312" s="16">
        <v>45385</v>
      </c>
    </row>
    <row r="3313" spans="2:6" ht="32.1" customHeight="1">
      <c r="B3313" s="15"/>
      <c r="C3313" s="21" t="s">
        <v>4429</v>
      </c>
      <c r="D3313" s="36">
        <v>581201916819</v>
      </c>
      <c r="E3313" s="5" t="s">
        <v>4404</v>
      </c>
      <c r="F3313" s="16">
        <v>45385</v>
      </c>
    </row>
    <row r="3314" spans="2:6" ht="32.1" customHeight="1">
      <c r="B3314" s="15"/>
      <c r="C3314" s="21" t="s">
        <v>4430</v>
      </c>
      <c r="D3314" s="36">
        <v>583409736060</v>
      </c>
      <c r="E3314" s="5" t="s">
        <v>4404</v>
      </c>
      <c r="F3314" s="16">
        <v>45385</v>
      </c>
    </row>
    <row r="3315" spans="2:6" ht="32.1" customHeight="1">
      <c r="B3315" s="15"/>
      <c r="C3315" s="21" t="s">
        <v>4431</v>
      </c>
      <c r="D3315" s="36">
        <v>581703300734</v>
      </c>
      <c r="E3315" s="5" t="s">
        <v>4404</v>
      </c>
      <c r="F3315" s="16">
        <v>45385</v>
      </c>
    </row>
    <row r="3316" spans="2:6" ht="32.1" customHeight="1">
      <c r="B3316" s="15"/>
      <c r="C3316" s="21" t="s">
        <v>4432</v>
      </c>
      <c r="D3316" s="36">
        <v>582902643375</v>
      </c>
      <c r="E3316" s="5" t="s">
        <v>4404</v>
      </c>
      <c r="F3316" s="16">
        <v>45385</v>
      </c>
    </row>
    <row r="3317" spans="2:6" ht="32.1" customHeight="1">
      <c r="B3317" s="21" t="s">
        <v>4433</v>
      </c>
      <c r="C3317" s="21" t="s">
        <v>4434</v>
      </c>
      <c r="D3317" s="36">
        <v>581702243890</v>
      </c>
      <c r="E3317" s="5" t="s">
        <v>4404</v>
      </c>
      <c r="F3317" s="16">
        <v>45385</v>
      </c>
    </row>
    <row r="3318" spans="2:6" ht="32.1" customHeight="1">
      <c r="B3318" s="21" t="s">
        <v>4435</v>
      </c>
      <c r="C3318" s="21" t="s">
        <v>4436</v>
      </c>
      <c r="D3318" s="36">
        <v>582500414939</v>
      </c>
      <c r="E3318" s="5" t="s">
        <v>4404</v>
      </c>
      <c r="F3318" s="16">
        <v>45385</v>
      </c>
    </row>
    <row r="3319" spans="2:6" ht="32.1" customHeight="1">
      <c r="B3319" s="15"/>
      <c r="C3319" s="21" t="s">
        <v>4437</v>
      </c>
      <c r="D3319" s="36">
        <v>245201485644</v>
      </c>
      <c r="E3319" s="5" t="s">
        <v>4404</v>
      </c>
      <c r="F3319" s="16">
        <v>45385</v>
      </c>
    </row>
    <row r="3320" spans="2:6" ht="32.1" customHeight="1">
      <c r="B3320" s="15"/>
      <c r="C3320" s="21" t="s">
        <v>4438</v>
      </c>
      <c r="D3320" s="36" t="s">
        <v>4439</v>
      </c>
      <c r="E3320" s="5" t="s">
        <v>4404</v>
      </c>
      <c r="F3320" s="16">
        <v>45385</v>
      </c>
    </row>
    <row r="3321" spans="2:6" ht="32.1" customHeight="1">
      <c r="B3321" s="15"/>
      <c r="C3321" s="21" t="s">
        <v>4440</v>
      </c>
      <c r="D3321" s="36">
        <v>583501414603</v>
      </c>
      <c r="E3321" s="5" t="s">
        <v>4404</v>
      </c>
      <c r="F3321" s="16">
        <v>45385</v>
      </c>
    </row>
    <row r="3322" spans="2:6" ht="32.1" customHeight="1">
      <c r="B3322" s="15"/>
      <c r="C3322" s="21" t="s">
        <v>4441</v>
      </c>
      <c r="D3322" s="36">
        <v>644112712502</v>
      </c>
      <c r="E3322" s="5" t="s">
        <v>4404</v>
      </c>
      <c r="F3322" s="16">
        <v>45385</v>
      </c>
    </row>
    <row r="3323" spans="2:6" ht="32.1" customHeight="1">
      <c r="B3323" s="15"/>
      <c r="C3323" s="21" t="s">
        <v>4442</v>
      </c>
      <c r="D3323" s="36">
        <v>580316259935</v>
      </c>
      <c r="E3323" s="5" t="s">
        <v>4404</v>
      </c>
      <c r="F3323" s="16">
        <v>45385</v>
      </c>
    </row>
    <row r="3324" spans="2:6" ht="32.1" customHeight="1">
      <c r="B3324" s="15"/>
      <c r="C3324" s="21" t="s">
        <v>4443</v>
      </c>
      <c r="D3324" s="36">
        <v>581702361766</v>
      </c>
      <c r="E3324" s="5" t="s">
        <v>4404</v>
      </c>
      <c r="F3324" s="16">
        <v>45385</v>
      </c>
    </row>
    <row r="3325" spans="2:6" ht="32.1" customHeight="1">
      <c r="B3325" s="15"/>
      <c r="C3325" s="21" t="s">
        <v>4444</v>
      </c>
      <c r="D3325" s="36">
        <v>583680062210</v>
      </c>
      <c r="E3325" s="5" t="s">
        <v>4404</v>
      </c>
      <c r="F3325" s="16">
        <v>45385</v>
      </c>
    </row>
    <row r="3326" spans="2:6" ht="32.1" customHeight="1">
      <c r="B3326" s="21" t="s">
        <v>283</v>
      </c>
      <c r="C3326" s="21" t="s">
        <v>284</v>
      </c>
      <c r="D3326" s="50">
        <v>580204927983</v>
      </c>
      <c r="E3326" s="5" t="s">
        <v>4404</v>
      </c>
      <c r="F3326" s="16">
        <v>45385</v>
      </c>
    </row>
    <row r="3327" spans="2:6" ht="32.1" customHeight="1">
      <c r="B3327" s="21" t="s">
        <v>4445</v>
      </c>
      <c r="C3327" s="21" t="s">
        <v>4446</v>
      </c>
      <c r="D3327" s="36">
        <v>580202838431</v>
      </c>
      <c r="E3327" s="5" t="s">
        <v>4404</v>
      </c>
      <c r="F3327" s="16">
        <v>45385</v>
      </c>
    </row>
    <row r="3328" spans="2:6" ht="32.1" customHeight="1">
      <c r="B3328" s="15"/>
      <c r="C3328" s="21" t="s">
        <v>4447</v>
      </c>
      <c r="D3328" s="36">
        <v>583411004428</v>
      </c>
      <c r="E3328" s="5" t="s">
        <v>4404</v>
      </c>
      <c r="F3328" s="16">
        <v>45385</v>
      </c>
    </row>
    <row r="3329" spans="2:6" ht="32.1" customHeight="1">
      <c r="B3329" s="21" t="s">
        <v>2414</v>
      </c>
      <c r="C3329" s="21" t="s">
        <v>2415</v>
      </c>
      <c r="D3329" s="36">
        <v>583680351596</v>
      </c>
      <c r="E3329" s="5" t="s">
        <v>4404</v>
      </c>
      <c r="F3329" s="16">
        <v>45385</v>
      </c>
    </row>
    <row r="3330" spans="2:6" ht="32.1" customHeight="1">
      <c r="B3330" s="15"/>
      <c r="C3330" s="21" t="s">
        <v>4448</v>
      </c>
      <c r="D3330" s="36">
        <v>582100460930</v>
      </c>
      <c r="E3330" s="5" t="s">
        <v>4404</v>
      </c>
      <c r="F3330" s="16">
        <v>45385</v>
      </c>
    </row>
    <row r="3331" spans="2:6" ht="32.1" customHeight="1">
      <c r="B3331" s="15"/>
      <c r="C3331" s="21" t="s">
        <v>4449</v>
      </c>
      <c r="D3331" s="36">
        <v>582302243939</v>
      </c>
      <c r="E3331" s="5" t="s">
        <v>4404</v>
      </c>
      <c r="F3331" s="16">
        <v>45385</v>
      </c>
    </row>
    <row r="3332" spans="2:6" ht="32.1" customHeight="1">
      <c r="B3332" s="21" t="s">
        <v>4450</v>
      </c>
      <c r="C3332" s="21" t="s">
        <v>4451</v>
      </c>
      <c r="D3332" s="36">
        <v>583411116770</v>
      </c>
      <c r="E3332" s="5" t="s">
        <v>4404</v>
      </c>
      <c r="F3332" s="16">
        <v>45385</v>
      </c>
    </row>
    <row r="3333" spans="2:6" ht="32.1" customHeight="1">
      <c r="B3333" s="21" t="s">
        <v>4452</v>
      </c>
      <c r="C3333" s="21" t="s">
        <v>4453</v>
      </c>
      <c r="D3333" s="36">
        <v>582101428979</v>
      </c>
      <c r="E3333" s="5" t="s">
        <v>4404</v>
      </c>
      <c r="F3333" s="16">
        <v>45385</v>
      </c>
    </row>
    <row r="3334" spans="2:6" ht="32.1" customHeight="1">
      <c r="B3334" s="21" t="s">
        <v>4454</v>
      </c>
      <c r="C3334" s="21" t="s">
        <v>4455</v>
      </c>
      <c r="D3334" s="36">
        <v>582102450991</v>
      </c>
      <c r="E3334" s="5" t="s">
        <v>4404</v>
      </c>
      <c r="F3334" s="16">
        <v>45385</v>
      </c>
    </row>
    <row r="3335" spans="2:6" ht="32.1" customHeight="1">
      <c r="B3335" s="15"/>
      <c r="C3335" s="21" t="s">
        <v>4456</v>
      </c>
      <c r="D3335" s="36">
        <v>583510338605</v>
      </c>
      <c r="E3335" s="5" t="s">
        <v>4404</v>
      </c>
      <c r="F3335" s="16">
        <v>45385</v>
      </c>
    </row>
    <row r="3336" spans="2:6" ht="32.1" customHeight="1">
      <c r="B3336" s="15"/>
      <c r="C3336" s="21" t="s">
        <v>4457</v>
      </c>
      <c r="D3336" s="36">
        <v>583703789710</v>
      </c>
      <c r="E3336" s="5" t="s">
        <v>4404</v>
      </c>
      <c r="F3336" s="16">
        <v>45385</v>
      </c>
    </row>
    <row r="3337" spans="2:6" ht="32.1" customHeight="1">
      <c r="B3337" s="15"/>
      <c r="C3337" s="21" t="s">
        <v>4458</v>
      </c>
      <c r="D3337" s="36">
        <v>583716466160</v>
      </c>
      <c r="E3337" s="5" t="s">
        <v>4404</v>
      </c>
      <c r="F3337" s="16">
        <v>45385</v>
      </c>
    </row>
    <row r="3338" spans="2:6" ht="32.1" customHeight="1">
      <c r="B3338" s="15"/>
      <c r="C3338" s="21" t="s">
        <v>4459</v>
      </c>
      <c r="D3338" s="36">
        <v>581600691596</v>
      </c>
      <c r="E3338" s="5" t="s">
        <v>4404</v>
      </c>
      <c r="F3338" s="16">
        <v>45385</v>
      </c>
    </row>
    <row r="3339" spans="2:6" ht="32.1" customHeight="1">
      <c r="B3339" s="15"/>
      <c r="C3339" s="21" t="s">
        <v>4460</v>
      </c>
      <c r="D3339" s="36">
        <v>58371397455</v>
      </c>
      <c r="E3339" s="5" t="s">
        <v>4404</v>
      </c>
      <c r="F3339" s="16">
        <v>45385</v>
      </c>
    </row>
    <row r="3340" spans="2:6" ht="32.1" customHeight="1">
      <c r="B3340" s="21" t="s">
        <v>4461</v>
      </c>
      <c r="C3340" s="21" t="s">
        <v>4462</v>
      </c>
      <c r="D3340" s="36">
        <v>583605766464</v>
      </c>
      <c r="E3340" s="5" t="s">
        <v>4404</v>
      </c>
      <c r="F3340" s="16">
        <v>45385</v>
      </c>
    </row>
    <row r="3341" spans="2:6" ht="32.1" customHeight="1">
      <c r="B3341" s="15"/>
      <c r="C3341" s="21" t="s">
        <v>4463</v>
      </c>
      <c r="D3341" s="36">
        <v>583415983090</v>
      </c>
      <c r="E3341" s="5" t="s">
        <v>4404</v>
      </c>
      <c r="F3341" s="16">
        <v>45385</v>
      </c>
    </row>
    <row r="3342" spans="2:6" ht="32.1" customHeight="1">
      <c r="B3342" s="15"/>
      <c r="C3342" s="21" t="s">
        <v>4464</v>
      </c>
      <c r="D3342" s="36">
        <v>582903394700</v>
      </c>
      <c r="E3342" s="5" t="s">
        <v>4404</v>
      </c>
      <c r="F3342" s="16">
        <v>45385</v>
      </c>
    </row>
    <row r="3343" spans="2:6" ht="32.1" customHeight="1">
      <c r="B3343" s="21" t="s">
        <v>4465</v>
      </c>
      <c r="C3343" s="21" t="s">
        <v>3702</v>
      </c>
      <c r="D3343" s="36">
        <v>582901894640</v>
      </c>
      <c r="E3343" s="5" t="s">
        <v>4404</v>
      </c>
      <c r="F3343" s="16">
        <v>45385</v>
      </c>
    </row>
    <row r="3344" spans="2:6" ht="32.1" customHeight="1">
      <c r="B3344" s="15"/>
      <c r="C3344" s="21" t="s">
        <v>4466</v>
      </c>
      <c r="D3344" s="36">
        <v>581004412770</v>
      </c>
      <c r="E3344" s="5" t="s">
        <v>4404</v>
      </c>
      <c r="F3344" s="16">
        <v>45385</v>
      </c>
    </row>
    <row r="3345" spans="2:6" ht="32.1" customHeight="1">
      <c r="B3345" s="15"/>
      <c r="C3345" s="21" t="s">
        <v>4467</v>
      </c>
      <c r="D3345" s="36">
        <v>744844832529</v>
      </c>
      <c r="E3345" s="5" t="s">
        <v>4404</v>
      </c>
      <c r="F3345" s="16">
        <v>45385</v>
      </c>
    </row>
    <row r="3346" spans="2:6" ht="32.1" customHeight="1">
      <c r="B3346" s="15"/>
      <c r="C3346" s="21" t="s">
        <v>4468</v>
      </c>
      <c r="D3346" s="36">
        <v>582301221202</v>
      </c>
      <c r="E3346" s="5" t="s">
        <v>4404</v>
      </c>
      <c r="F3346" s="16">
        <v>45385</v>
      </c>
    </row>
    <row r="3347" spans="2:6" ht="32.1" customHeight="1">
      <c r="B3347" s="15"/>
      <c r="C3347" s="21" t="s">
        <v>4469</v>
      </c>
      <c r="D3347" s="36">
        <v>581703523346</v>
      </c>
      <c r="E3347" s="5" t="s">
        <v>4404</v>
      </c>
      <c r="F3347" s="16">
        <v>45385</v>
      </c>
    </row>
    <row r="3348" spans="2:6" ht="32.1" customHeight="1">
      <c r="B3348" s="37" t="s">
        <v>4470</v>
      </c>
      <c r="C3348" s="21" t="s">
        <v>4471</v>
      </c>
      <c r="D3348" s="36">
        <v>5803031573</v>
      </c>
      <c r="E3348" s="5" t="s">
        <v>4404</v>
      </c>
      <c r="F3348" s="16">
        <v>45385</v>
      </c>
    </row>
    <row r="3349" spans="2:6" ht="32.1" customHeight="1">
      <c r="B3349" s="15"/>
      <c r="C3349" s="21" t="s">
        <v>4472</v>
      </c>
      <c r="D3349" s="36">
        <v>583519912908</v>
      </c>
      <c r="E3349" s="5" t="s">
        <v>4404</v>
      </c>
      <c r="F3349" s="16">
        <v>45385</v>
      </c>
    </row>
    <row r="3350" spans="2:6" ht="32.1" customHeight="1">
      <c r="B3350" s="21" t="s">
        <v>4473</v>
      </c>
      <c r="C3350" s="21" t="s">
        <v>4474</v>
      </c>
      <c r="D3350" s="36">
        <v>583701725541</v>
      </c>
      <c r="E3350" s="5" t="s">
        <v>4404</v>
      </c>
      <c r="F3350" s="16">
        <v>45385</v>
      </c>
    </row>
    <row r="3351" spans="2:6" ht="32.1" customHeight="1">
      <c r="B3351" s="15"/>
      <c r="C3351" s="21" t="s">
        <v>4475</v>
      </c>
      <c r="D3351" s="36">
        <v>581703516444</v>
      </c>
      <c r="E3351" s="5" t="s">
        <v>4404</v>
      </c>
      <c r="F3351" s="16">
        <v>45385</v>
      </c>
    </row>
    <row r="3352" spans="2:6" ht="32.1" customHeight="1">
      <c r="B3352" s="21" t="s">
        <v>4476</v>
      </c>
      <c r="C3352" s="21" t="s">
        <v>4477</v>
      </c>
      <c r="D3352" s="36">
        <v>583510976223</v>
      </c>
      <c r="E3352" s="5" t="s">
        <v>4404</v>
      </c>
      <c r="F3352" s="16">
        <v>45385</v>
      </c>
    </row>
    <row r="3353" spans="2:6" ht="32.1" customHeight="1">
      <c r="B3353" s="21" t="s">
        <v>2669</v>
      </c>
      <c r="C3353" s="21" t="s">
        <v>2670</v>
      </c>
      <c r="D3353" s="36">
        <v>643401627413</v>
      </c>
      <c r="E3353" s="5" t="s">
        <v>4404</v>
      </c>
      <c r="F3353" s="16">
        <v>45385</v>
      </c>
    </row>
    <row r="3354" spans="2:6" ht="32.1" customHeight="1">
      <c r="B3354" s="21" t="s">
        <v>4478</v>
      </c>
      <c r="C3354" s="21" t="s">
        <v>4479</v>
      </c>
      <c r="D3354" s="36">
        <v>583714484205</v>
      </c>
      <c r="E3354" s="5" t="s">
        <v>4404</v>
      </c>
      <c r="F3354" s="16">
        <v>45385</v>
      </c>
    </row>
    <row r="3355" spans="2:6" ht="32.1" customHeight="1">
      <c r="B3355" s="15"/>
      <c r="C3355" s="21" t="s">
        <v>4480</v>
      </c>
      <c r="D3355" s="36">
        <v>580700459891</v>
      </c>
      <c r="E3355" s="5" t="s">
        <v>4404</v>
      </c>
      <c r="F3355" s="16">
        <v>45385</v>
      </c>
    </row>
    <row r="3356" spans="2:6" ht="32.1" customHeight="1">
      <c r="B3356" s="21" t="s">
        <v>4481</v>
      </c>
      <c r="C3356" s="21" t="s">
        <v>4029</v>
      </c>
      <c r="D3356" s="36">
        <v>580318077144</v>
      </c>
      <c r="E3356" s="5" t="s">
        <v>4404</v>
      </c>
      <c r="F3356" s="16">
        <v>45385</v>
      </c>
    </row>
    <row r="3357" spans="2:6" ht="32.1" customHeight="1">
      <c r="B3357" s="15"/>
      <c r="C3357" s="21" t="s">
        <v>4482</v>
      </c>
      <c r="D3357" s="3">
        <v>132402980475</v>
      </c>
      <c r="E3357" s="5" t="s">
        <v>4404</v>
      </c>
      <c r="F3357" s="16">
        <v>45385</v>
      </c>
    </row>
    <row r="3358" spans="2:6" ht="32.1" customHeight="1">
      <c r="B3358" s="15"/>
      <c r="C3358" s="21" t="s">
        <v>4483</v>
      </c>
      <c r="D3358" s="36">
        <v>583711813042</v>
      </c>
      <c r="E3358" s="5" t="s">
        <v>4404</v>
      </c>
      <c r="F3358" s="16">
        <v>45385</v>
      </c>
    </row>
    <row r="3359" spans="2:6" ht="32.1" customHeight="1">
      <c r="B3359" s="15"/>
      <c r="C3359" s="21" t="s">
        <v>4484</v>
      </c>
      <c r="D3359" s="36">
        <v>583503897108</v>
      </c>
      <c r="E3359" s="5" t="s">
        <v>4404</v>
      </c>
      <c r="F3359" s="16">
        <v>45385</v>
      </c>
    </row>
    <row r="3360" spans="2:6" ht="32.1" customHeight="1">
      <c r="B3360" s="21" t="s">
        <v>4485</v>
      </c>
      <c r="C3360" s="21" t="s">
        <v>4486</v>
      </c>
      <c r="D3360" s="36">
        <v>110401162713</v>
      </c>
      <c r="E3360" s="5" t="s">
        <v>4404</v>
      </c>
      <c r="F3360" s="16">
        <v>45385</v>
      </c>
    </row>
    <row r="3361" spans="2:6" ht="32.1" customHeight="1">
      <c r="B3361" s="15"/>
      <c r="C3361" s="21" t="s">
        <v>4487</v>
      </c>
      <c r="D3361" s="36">
        <v>583716591964</v>
      </c>
      <c r="E3361" s="5" t="s">
        <v>4404</v>
      </c>
      <c r="F3361" s="16">
        <v>45385</v>
      </c>
    </row>
    <row r="3362" spans="2:6" ht="32.1" customHeight="1">
      <c r="B3362" s="15"/>
      <c r="C3362" s="21" t="s">
        <v>4488</v>
      </c>
      <c r="D3362" s="36">
        <v>582937833708</v>
      </c>
      <c r="E3362" s="5" t="s">
        <v>4404</v>
      </c>
      <c r="F3362" s="16">
        <v>45385</v>
      </c>
    </row>
    <row r="3363" spans="2:6" ht="32.1" customHeight="1">
      <c r="B3363" s="15"/>
      <c r="C3363" s="21" t="s">
        <v>273</v>
      </c>
      <c r="D3363" s="36">
        <v>583101701757</v>
      </c>
      <c r="E3363" s="5" t="s">
        <v>4404</v>
      </c>
      <c r="F3363" s="16">
        <v>45385</v>
      </c>
    </row>
    <row r="3364" spans="2:6" ht="32.1" customHeight="1">
      <c r="B3364" s="21" t="s">
        <v>4489</v>
      </c>
      <c r="C3364" s="21" t="s">
        <v>4490</v>
      </c>
      <c r="D3364" s="36">
        <v>583509373005</v>
      </c>
      <c r="E3364" s="5" t="s">
        <v>4404</v>
      </c>
      <c r="F3364" s="16">
        <v>45385</v>
      </c>
    </row>
    <row r="3365" spans="2:6" ht="32.1" customHeight="1">
      <c r="B3365" s="15"/>
      <c r="C3365" s="21" t="s">
        <v>4491</v>
      </c>
      <c r="D3365" s="36">
        <v>583709620163</v>
      </c>
      <c r="E3365" s="5" t="s">
        <v>4404</v>
      </c>
      <c r="F3365" s="16">
        <v>45385</v>
      </c>
    </row>
    <row r="3366" spans="2:6" ht="32.1" customHeight="1">
      <c r="B3366" s="15"/>
      <c r="C3366" s="21" t="s">
        <v>4492</v>
      </c>
      <c r="D3366" s="36">
        <v>583513743869</v>
      </c>
      <c r="E3366" s="5" t="s">
        <v>4404</v>
      </c>
      <c r="F3366" s="16">
        <v>45385</v>
      </c>
    </row>
    <row r="3367" spans="2:6" ht="32.1" customHeight="1">
      <c r="B3367" s="15"/>
      <c r="C3367" s="21" t="s">
        <v>4493</v>
      </c>
      <c r="D3367" s="36">
        <v>381609089581</v>
      </c>
      <c r="E3367" s="5" t="s">
        <v>4404</v>
      </c>
      <c r="F3367" s="16">
        <v>45385</v>
      </c>
    </row>
    <row r="3368" spans="2:6" ht="32.1" customHeight="1">
      <c r="B3368" s="15"/>
      <c r="C3368" s="21" t="s">
        <v>4494</v>
      </c>
      <c r="D3368" s="36">
        <v>582101408299</v>
      </c>
      <c r="E3368" s="5" t="s">
        <v>4404</v>
      </c>
      <c r="F3368" s="16">
        <v>45385</v>
      </c>
    </row>
    <row r="3369" spans="2:6" ht="32.1" customHeight="1">
      <c r="B3369" s="21" t="s">
        <v>4495</v>
      </c>
      <c r="C3369" s="21" t="s">
        <v>4496</v>
      </c>
      <c r="D3369" s="36">
        <v>583302174003</v>
      </c>
      <c r="E3369" s="5" t="s">
        <v>4404</v>
      </c>
      <c r="F3369" s="16">
        <v>45385</v>
      </c>
    </row>
    <row r="3370" spans="2:6" ht="32.1" customHeight="1">
      <c r="B3370" s="21" t="s">
        <v>4497</v>
      </c>
      <c r="C3370" s="21" t="s">
        <v>4498</v>
      </c>
      <c r="D3370" s="36">
        <v>580601757311</v>
      </c>
      <c r="E3370" s="5" t="s">
        <v>4404</v>
      </c>
      <c r="F3370" s="16">
        <v>45385</v>
      </c>
    </row>
    <row r="3371" spans="2:6" ht="32.1" customHeight="1">
      <c r="B3371" s="21" t="s">
        <v>3789</v>
      </c>
      <c r="C3371" s="21" t="s">
        <v>3790</v>
      </c>
      <c r="D3371" s="36">
        <v>582462779157</v>
      </c>
      <c r="E3371" s="25" t="s">
        <v>2044</v>
      </c>
      <c r="F3371" s="16">
        <v>45552</v>
      </c>
    </row>
    <row r="3372" spans="2:6" ht="32.1" customHeight="1">
      <c r="B3372" s="21" t="s">
        <v>3475</v>
      </c>
      <c r="C3372" s="21" t="s">
        <v>3476</v>
      </c>
      <c r="D3372" s="36">
        <v>582400683832</v>
      </c>
      <c r="E3372" s="25" t="s">
        <v>2044</v>
      </c>
      <c r="F3372" s="16">
        <v>45552</v>
      </c>
    </row>
    <row r="3373" spans="2:6" ht="32.1" customHeight="1">
      <c r="B3373" s="21" t="s">
        <v>4499</v>
      </c>
      <c r="C3373" s="21" t="s">
        <v>4500</v>
      </c>
      <c r="D3373" s="36">
        <v>582400696207</v>
      </c>
      <c r="E3373" s="25" t="s">
        <v>2044</v>
      </c>
      <c r="F3373" s="16">
        <v>45552</v>
      </c>
    </row>
    <row r="3374" spans="2:6" ht="32.1" customHeight="1">
      <c r="B3374" s="21" t="s">
        <v>4501</v>
      </c>
      <c r="C3374" s="21" t="s">
        <v>4502</v>
      </c>
      <c r="D3374" s="36">
        <v>582800021569</v>
      </c>
      <c r="E3374" s="25" t="s">
        <v>2044</v>
      </c>
      <c r="F3374" s="16">
        <v>45552</v>
      </c>
    </row>
    <row r="3375" spans="2:6" ht="32.1" customHeight="1">
      <c r="B3375" s="21" t="s">
        <v>3075</v>
      </c>
      <c r="C3375" s="21" t="s">
        <v>3076</v>
      </c>
      <c r="D3375" s="36">
        <v>582800024601</v>
      </c>
      <c r="E3375" s="25" t="s">
        <v>2044</v>
      </c>
      <c r="F3375" s="16">
        <v>45552</v>
      </c>
    </row>
    <row r="3376" spans="2:6" ht="32.1" customHeight="1">
      <c r="B3376" s="21" t="s">
        <v>4503</v>
      </c>
      <c r="C3376" s="21" t="s">
        <v>4504</v>
      </c>
      <c r="D3376" s="36">
        <v>582462416763</v>
      </c>
      <c r="E3376" s="25" t="s">
        <v>2044</v>
      </c>
      <c r="F3376" s="16">
        <v>45552</v>
      </c>
    </row>
    <row r="3377" spans="2:6" ht="32.1" customHeight="1">
      <c r="B3377" s="21" t="s">
        <v>4505</v>
      </c>
      <c r="C3377" s="15" t="s">
        <v>4506</v>
      </c>
      <c r="D3377" s="36">
        <v>582703771171</v>
      </c>
      <c r="E3377" s="25" t="s">
        <v>2044</v>
      </c>
      <c r="F3377" s="16">
        <v>45552</v>
      </c>
    </row>
    <row r="3378" spans="2:6" ht="32.1" customHeight="1">
      <c r="B3378" s="21" t="s">
        <v>4507</v>
      </c>
      <c r="C3378" s="21" t="s">
        <v>4508</v>
      </c>
      <c r="D3378" s="36">
        <v>201000080451</v>
      </c>
      <c r="E3378" s="25" t="s">
        <v>2044</v>
      </c>
      <c r="F3378" s="16">
        <v>45552</v>
      </c>
    </row>
    <row r="3379" spans="2:6" ht="32.1" customHeight="1">
      <c r="B3379" s="21" t="s">
        <v>4509</v>
      </c>
      <c r="C3379" s="21" t="s">
        <v>4510</v>
      </c>
      <c r="D3379" s="36">
        <v>582800015300</v>
      </c>
      <c r="E3379" s="25" t="s">
        <v>2044</v>
      </c>
      <c r="F3379" s="16">
        <v>45552</v>
      </c>
    </row>
    <row r="3380" spans="2:6" ht="32.1" customHeight="1">
      <c r="B3380" s="21" t="s">
        <v>4511</v>
      </c>
      <c r="C3380" s="21" t="s">
        <v>4512</v>
      </c>
      <c r="D3380" s="36">
        <v>5813003656</v>
      </c>
      <c r="E3380" s="25" t="s">
        <v>2044</v>
      </c>
      <c r="F3380" s="16">
        <v>45552</v>
      </c>
    </row>
    <row r="3381" spans="2:6" ht="32.1" customHeight="1">
      <c r="B3381" s="21" t="s">
        <v>4513</v>
      </c>
      <c r="C3381" s="21" t="s">
        <v>4514</v>
      </c>
      <c r="D3381" s="36">
        <v>5813004762</v>
      </c>
      <c r="E3381" s="25" t="s">
        <v>2044</v>
      </c>
      <c r="F3381" s="16">
        <v>45552</v>
      </c>
    </row>
    <row r="3382" spans="2:6" ht="32.1" customHeight="1">
      <c r="B3382" s="21" t="s">
        <v>4515</v>
      </c>
      <c r="C3382" s="21" t="s">
        <v>4516</v>
      </c>
      <c r="D3382" s="36">
        <v>581300177630</v>
      </c>
      <c r="E3382" s="25" t="s">
        <v>2044</v>
      </c>
      <c r="F3382" s="16">
        <v>45552</v>
      </c>
    </row>
    <row r="3383" spans="2:6" ht="32.1" customHeight="1">
      <c r="B3383" s="21" t="s">
        <v>4517</v>
      </c>
      <c r="C3383" s="21" t="s">
        <v>4518</v>
      </c>
      <c r="D3383" s="36">
        <v>583301471500</v>
      </c>
      <c r="E3383" s="25" t="s">
        <v>2044</v>
      </c>
      <c r="F3383" s="16">
        <v>45552</v>
      </c>
    </row>
    <row r="3384" spans="2:6" ht="32.1" customHeight="1">
      <c r="B3384" s="21" t="s">
        <v>4519</v>
      </c>
      <c r="C3384" s="21" t="s">
        <v>4519</v>
      </c>
      <c r="D3384" s="36">
        <v>621504518226</v>
      </c>
      <c r="E3384" s="25" t="s">
        <v>2044</v>
      </c>
      <c r="F3384" s="16">
        <v>45552</v>
      </c>
    </row>
    <row r="3385" spans="2:6" ht="32.1" customHeight="1">
      <c r="B3385" s="21" t="s">
        <v>1095</v>
      </c>
      <c r="C3385" s="21" t="s">
        <v>1095</v>
      </c>
      <c r="D3385" s="36">
        <v>582400936794</v>
      </c>
      <c r="E3385" s="25" t="s">
        <v>2044</v>
      </c>
      <c r="F3385" s="16">
        <v>45552</v>
      </c>
    </row>
    <row r="3386" spans="2:6" ht="32.1" customHeight="1">
      <c r="B3386" s="21" t="s">
        <v>4520</v>
      </c>
      <c r="C3386" s="21" t="s">
        <v>4520</v>
      </c>
      <c r="D3386" s="36">
        <v>132300827799</v>
      </c>
      <c r="E3386" s="25" t="s">
        <v>2044</v>
      </c>
      <c r="F3386" s="16">
        <v>45552</v>
      </c>
    </row>
    <row r="3387" spans="2:6" ht="32.1" customHeight="1">
      <c r="B3387" s="21" t="s">
        <v>4521</v>
      </c>
      <c r="C3387" s="21" t="s">
        <v>4521</v>
      </c>
      <c r="D3387" s="8">
        <v>582462611683</v>
      </c>
      <c r="E3387" s="25" t="s">
        <v>2044</v>
      </c>
      <c r="F3387" s="16">
        <v>45552</v>
      </c>
    </row>
    <row r="3388" spans="2:6" ht="32.1" customHeight="1">
      <c r="B3388" s="21" t="s">
        <v>4522</v>
      </c>
      <c r="C3388" s="21" t="s">
        <v>3801</v>
      </c>
      <c r="D3388" s="36">
        <v>582400714287</v>
      </c>
      <c r="E3388" s="25" t="s">
        <v>2044</v>
      </c>
      <c r="F3388" s="16">
        <v>45552</v>
      </c>
    </row>
    <row r="3389" spans="2:6" ht="32.1" customHeight="1">
      <c r="B3389" s="21" t="s">
        <v>4523</v>
      </c>
      <c r="C3389" s="21" t="s">
        <v>4523</v>
      </c>
      <c r="D3389" s="8">
        <v>5820005448677</v>
      </c>
      <c r="E3389" s="25" t="s">
        <v>2044</v>
      </c>
      <c r="F3389" s="16">
        <v>45525</v>
      </c>
    </row>
    <row r="3390" spans="2:6" ht="32.1" customHeight="1">
      <c r="B3390" s="21" t="s">
        <v>4524</v>
      </c>
      <c r="C3390" s="21" t="s">
        <v>4524</v>
      </c>
      <c r="D3390" s="8">
        <v>5820011646441</v>
      </c>
      <c r="E3390" s="25" t="s">
        <v>2044</v>
      </c>
      <c r="F3390" s="16">
        <v>45525</v>
      </c>
    </row>
    <row r="3391" spans="2:6" ht="32.1" customHeight="1">
      <c r="B3391" s="21" t="s">
        <v>4525</v>
      </c>
      <c r="C3391" s="21" t="s">
        <v>4525</v>
      </c>
      <c r="D3391" s="36">
        <v>201001487017</v>
      </c>
      <c r="E3391" s="25" t="s">
        <v>2044</v>
      </c>
      <c r="F3391" s="16">
        <v>45525</v>
      </c>
    </row>
    <row r="3392" spans="2:6" ht="32.1" customHeight="1">
      <c r="B3392" s="21" t="s">
        <v>3821</v>
      </c>
      <c r="C3392" s="21" t="s">
        <v>3821</v>
      </c>
      <c r="D3392" s="36">
        <v>582901236899</v>
      </c>
      <c r="E3392" s="25" t="s">
        <v>2044</v>
      </c>
      <c r="F3392" s="16">
        <v>45525</v>
      </c>
    </row>
    <row r="3393" spans="2:6" ht="32.1" customHeight="1">
      <c r="B3393" s="21" t="s">
        <v>4526</v>
      </c>
      <c r="C3393" s="21" t="s">
        <v>4526</v>
      </c>
      <c r="D3393" s="36">
        <v>582600859586</v>
      </c>
      <c r="E3393" s="25" t="s">
        <v>2044</v>
      </c>
      <c r="F3393" s="16">
        <v>45525</v>
      </c>
    </row>
    <row r="3394" spans="2:6" ht="32.1" customHeight="1">
      <c r="B3394" s="21" t="s">
        <v>4527</v>
      </c>
      <c r="C3394" s="21" t="s">
        <v>4527</v>
      </c>
      <c r="D3394" s="36">
        <v>582002137898</v>
      </c>
      <c r="E3394" s="25" t="s">
        <v>2044</v>
      </c>
      <c r="F3394" s="16">
        <v>45525</v>
      </c>
    </row>
    <row r="3395" spans="2:6" ht="32.1" customHeight="1">
      <c r="B3395" s="21" t="s">
        <v>3822</v>
      </c>
      <c r="C3395" s="21" t="s">
        <v>3822</v>
      </c>
      <c r="D3395" s="36">
        <v>580500545769</v>
      </c>
      <c r="E3395" s="25" t="s">
        <v>2044</v>
      </c>
      <c r="F3395" s="16">
        <v>45525</v>
      </c>
    </row>
    <row r="3396" spans="2:6" ht="32.1" customHeight="1">
      <c r="B3396" s="21" t="s">
        <v>4528</v>
      </c>
      <c r="C3396" s="21" t="s">
        <v>4528</v>
      </c>
      <c r="D3396" s="36">
        <v>761013869020</v>
      </c>
      <c r="E3396" s="25" t="s">
        <v>2044</v>
      </c>
      <c r="F3396" s="16">
        <v>45525</v>
      </c>
    </row>
    <row r="3397" spans="2:6" ht="32.1" customHeight="1">
      <c r="B3397" s="21" t="s">
        <v>4529</v>
      </c>
      <c r="C3397" s="21" t="s">
        <v>4529</v>
      </c>
      <c r="D3397" s="36">
        <v>582200867790</v>
      </c>
      <c r="E3397" s="25" t="s">
        <v>2044</v>
      </c>
      <c r="F3397" s="16">
        <v>45525</v>
      </c>
    </row>
    <row r="3398" spans="2:6" ht="32.1" customHeight="1">
      <c r="B3398" s="21" t="s">
        <v>4530</v>
      </c>
      <c r="C3398" s="21" t="s">
        <v>4530</v>
      </c>
      <c r="D3398" s="36">
        <v>582200803758</v>
      </c>
      <c r="E3398" s="25" t="s">
        <v>2044</v>
      </c>
      <c r="F3398" s="16">
        <v>45525</v>
      </c>
    </row>
    <row r="3399" spans="2:6" ht="32.1" customHeight="1">
      <c r="B3399" s="21" t="s">
        <v>3823</v>
      </c>
      <c r="C3399" s="21" t="s">
        <v>3823</v>
      </c>
      <c r="D3399" s="36">
        <v>583604769230</v>
      </c>
      <c r="E3399" s="25" t="s">
        <v>2044</v>
      </c>
      <c r="F3399" s="16">
        <v>45525</v>
      </c>
    </row>
    <row r="3400" spans="2:6" ht="32.1" customHeight="1">
      <c r="B3400" s="21" t="s">
        <v>4531</v>
      </c>
      <c r="C3400" s="21" t="s">
        <v>4531</v>
      </c>
      <c r="D3400" s="36">
        <v>582001337100</v>
      </c>
      <c r="E3400" s="25" t="s">
        <v>2044</v>
      </c>
      <c r="F3400" s="16">
        <v>45525</v>
      </c>
    </row>
    <row r="3401" spans="2:6" ht="32.1" customHeight="1">
      <c r="B3401" s="21" t="s">
        <v>4532</v>
      </c>
      <c r="C3401" s="21" t="s">
        <v>4532</v>
      </c>
      <c r="D3401" s="36">
        <v>582001286142</v>
      </c>
      <c r="E3401" s="25" t="s">
        <v>2044</v>
      </c>
      <c r="F3401" s="16">
        <v>45525</v>
      </c>
    </row>
    <row r="3402" spans="2:6" ht="32.1" customHeight="1">
      <c r="B3402" s="21" t="s">
        <v>4533</v>
      </c>
      <c r="C3402" s="21" t="s">
        <v>4533</v>
      </c>
      <c r="D3402" s="36">
        <v>645051538221</v>
      </c>
      <c r="E3402" s="25" t="s">
        <v>2044</v>
      </c>
      <c r="F3402" s="16">
        <v>45525</v>
      </c>
    </row>
    <row r="3403" spans="2:6" ht="32.1" customHeight="1">
      <c r="B3403" s="21" t="s">
        <v>4534</v>
      </c>
      <c r="C3403" s="21" t="s">
        <v>4534</v>
      </c>
      <c r="D3403" s="36">
        <v>582001452329</v>
      </c>
      <c r="E3403" s="25" t="s">
        <v>2044</v>
      </c>
      <c r="F3403" s="16">
        <v>45525</v>
      </c>
    </row>
    <row r="3404" spans="2:6" ht="32.1" customHeight="1">
      <c r="B3404" s="21" t="s">
        <v>4535</v>
      </c>
      <c r="C3404" s="21" t="s">
        <v>4535</v>
      </c>
      <c r="D3404" s="36">
        <v>583300198560</v>
      </c>
      <c r="E3404" s="25" t="s">
        <v>2044</v>
      </c>
      <c r="F3404" s="16">
        <v>45525</v>
      </c>
    </row>
    <row r="3405" spans="2:6" ht="32.1" customHeight="1">
      <c r="B3405" s="21" t="s">
        <v>3826</v>
      </c>
      <c r="C3405" s="21" t="s">
        <v>3826</v>
      </c>
      <c r="D3405" s="36">
        <v>583301141301</v>
      </c>
      <c r="E3405" s="25" t="s">
        <v>2044</v>
      </c>
      <c r="F3405" s="16">
        <v>45525</v>
      </c>
    </row>
    <row r="3406" spans="2:6" ht="32.1" customHeight="1">
      <c r="B3406" s="21" t="s">
        <v>3827</v>
      </c>
      <c r="C3406" s="21" t="s">
        <v>3827</v>
      </c>
      <c r="D3406" s="36">
        <v>581702298384</v>
      </c>
      <c r="E3406" s="25" t="s">
        <v>2044</v>
      </c>
      <c r="F3406" s="16">
        <v>45525</v>
      </c>
    </row>
    <row r="3407" spans="2:6" ht="32.1" customHeight="1">
      <c r="B3407" s="21" t="s">
        <v>3828</v>
      </c>
      <c r="C3407" s="21" t="s">
        <v>3828</v>
      </c>
      <c r="D3407" s="36">
        <v>580320194416</v>
      </c>
      <c r="E3407" s="25" t="s">
        <v>2044</v>
      </c>
      <c r="F3407" s="16">
        <v>45525</v>
      </c>
    </row>
    <row r="3408" spans="2:6" ht="32.1" customHeight="1">
      <c r="B3408" s="21" t="s">
        <v>4536</v>
      </c>
      <c r="C3408" s="21" t="s">
        <v>4536</v>
      </c>
      <c r="D3408" s="36">
        <v>582000524820</v>
      </c>
      <c r="E3408" s="25" t="s">
        <v>2044</v>
      </c>
      <c r="F3408" s="16">
        <v>45525</v>
      </c>
    </row>
    <row r="3409" spans="2:6" ht="32.1" customHeight="1">
      <c r="B3409" s="21" t="s">
        <v>4537</v>
      </c>
      <c r="C3409" s="21" t="s">
        <v>1031</v>
      </c>
      <c r="D3409" s="36">
        <v>582200642429</v>
      </c>
      <c r="E3409" s="25" t="s">
        <v>2044</v>
      </c>
      <c r="F3409" s="16">
        <v>45552</v>
      </c>
    </row>
    <row r="3410" spans="2:6" ht="32.1" customHeight="1">
      <c r="B3410" s="21" t="s">
        <v>4538</v>
      </c>
      <c r="C3410" s="21" t="s">
        <v>4539</v>
      </c>
      <c r="D3410" s="36">
        <v>583300441221</v>
      </c>
      <c r="E3410" s="25" t="s">
        <v>2044</v>
      </c>
      <c r="F3410" s="16">
        <v>45525</v>
      </c>
    </row>
    <row r="3411" spans="2:6" ht="32.1" customHeight="1">
      <c r="B3411" s="21" t="s">
        <v>4540</v>
      </c>
      <c r="C3411" s="21" t="s">
        <v>4541</v>
      </c>
      <c r="D3411" s="36">
        <v>5833006341</v>
      </c>
      <c r="E3411" s="25" t="s">
        <v>2044</v>
      </c>
      <c r="F3411" s="16">
        <v>45525</v>
      </c>
    </row>
    <row r="3412" spans="2:6" ht="32.1" customHeight="1">
      <c r="B3412" s="21" t="s">
        <v>4542</v>
      </c>
      <c r="C3412" s="21" t="s">
        <v>4543</v>
      </c>
      <c r="D3412" s="36">
        <v>582701470186</v>
      </c>
      <c r="E3412" s="25" t="s">
        <v>2044</v>
      </c>
      <c r="F3412" s="16">
        <v>45551</v>
      </c>
    </row>
    <row r="3413" spans="2:6" ht="32.1" customHeight="1">
      <c r="B3413" s="21" t="s">
        <v>762</v>
      </c>
      <c r="C3413" s="21" t="s">
        <v>763</v>
      </c>
      <c r="D3413" s="36">
        <v>582700144278</v>
      </c>
      <c r="E3413" s="25" t="s">
        <v>2044</v>
      </c>
      <c r="F3413" s="16">
        <v>45551</v>
      </c>
    </row>
    <row r="3414" spans="2:6" ht="32.1" customHeight="1">
      <c r="B3414" s="21" t="s">
        <v>4544</v>
      </c>
      <c r="C3414" s="21" t="s">
        <v>4544</v>
      </c>
      <c r="D3414" s="36">
        <v>582701791863</v>
      </c>
      <c r="E3414" s="25" t="s">
        <v>2044</v>
      </c>
      <c r="F3414" s="16">
        <v>45551</v>
      </c>
    </row>
    <row r="3415" spans="2:6" ht="32.1" customHeight="1">
      <c r="B3415" s="21" t="s">
        <v>4545</v>
      </c>
      <c r="C3415" s="21" t="s">
        <v>4545</v>
      </c>
      <c r="D3415" s="36">
        <v>582794929180</v>
      </c>
      <c r="E3415" s="25" t="s">
        <v>2044</v>
      </c>
      <c r="F3415" s="16">
        <v>45551</v>
      </c>
    </row>
    <row r="3416" spans="2:6" ht="32.1" customHeight="1">
      <c r="B3416" s="21" t="s">
        <v>4546</v>
      </c>
      <c r="C3416" s="21" t="s">
        <v>4546</v>
      </c>
      <c r="D3416" s="36">
        <v>582795007284</v>
      </c>
      <c r="E3416" s="25" t="s">
        <v>2044</v>
      </c>
      <c r="F3416" s="16">
        <v>45551</v>
      </c>
    </row>
    <row r="3417" spans="2:6" ht="32.1" customHeight="1">
      <c r="B3417" s="21" t="s">
        <v>1019</v>
      </c>
      <c r="C3417" s="21" t="s">
        <v>1019</v>
      </c>
      <c r="D3417" s="36">
        <v>582801392630</v>
      </c>
      <c r="E3417" s="25" t="s">
        <v>2044</v>
      </c>
      <c r="F3417" s="16">
        <v>45551</v>
      </c>
    </row>
    <row r="3418" spans="2:6" ht="32.1" customHeight="1">
      <c r="B3418" s="21" t="s">
        <v>1099</v>
      </c>
      <c r="C3418" s="21" t="s">
        <v>1099</v>
      </c>
      <c r="D3418" s="36">
        <v>582808644484</v>
      </c>
      <c r="E3418" s="25" t="s">
        <v>2044</v>
      </c>
      <c r="F3418" s="16">
        <v>45551</v>
      </c>
    </row>
    <row r="3419" spans="2:6" ht="32.1" customHeight="1">
      <c r="B3419" s="21" t="s">
        <v>4547</v>
      </c>
      <c r="C3419" s="21" t="s">
        <v>4547</v>
      </c>
      <c r="D3419" s="36">
        <v>582800943010</v>
      </c>
      <c r="E3419" s="25" t="s">
        <v>2044</v>
      </c>
      <c r="F3419" s="16">
        <v>45551</v>
      </c>
    </row>
    <row r="3420" spans="2:6" ht="32.1" customHeight="1">
      <c r="B3420" s="21" t="s">
        <v>4548</v>
      </c>
      <c r="C3420" s="21" t="s">
        <v>4548</v>
      </c>
      <c r="D3420" s="36">
        <v>582809048389</v>
      </c>
      <c r="E3420" s="25" t="s">
        <v>2044</v>
      </c>
      <c r="F3420" s="16">
        <v>45551</v>
      </c>
    </row>
    <row r="3421" spans="2:6" ht="32.1" customHeight="1">
      <c r="B3421" s="21" t="s">
        <v>4549</v>
      </c>
      <c r="C3421" s="21" t="s">
        <v>4549</v>
      </c>
      <c r="D3421" s="36">
        <v>582809395738</v>
      </c>
      <c r="E3421" s="25" t="s">
        <v>2044</v>
      </c>
      <c r="F3421" s="16">
        <v>45551</v>
      </c>
    </row>
    <row r="3422" spans="2:6" ht="32.1" customHeight="1">
      <c r="B3422" s="21" t="s">
        <v>4550</v>
      </c>
      <c r="C3422" s="21" t="s">
        <v>4550</v>
      </c>
      <c r="D3422" s="36">
        <v>582808877665</v>
      </c>
      <c r="E3422" s="25" t="s">
        <v>2044</v>
      </c>
      <c r="F3422" s="16">
        <v>45551</v>
      </c>
    </row>
    <row r="3423" spans="2:6" ht="32.1" customHeight="1">
      <c r="B3423" s="21" t="s">
        <v>4551</v>
      </c>
      <c r="C3423" s="21" t="s">
        <v>4551</v>
      </c>
      <c r="D3423" s="36">
        <v>582801511975</v>
      </c>
      <c r="E3423" s="25" t="s">
        <v>2044</v>
      </c>
      <c r="F3423" s="16">
        <v>45551</v>
      </c>
    </row>
    <row r="3424" spans="2:6" ht="32.1" customHeight="1">
      <c r="B3424" s="21" t="s">
        <v>4552</v>
      </c>
      <c r="C3424" s="21" t="s">
        <v>4552</v>
      </c>
      <c r="D3424" s="36">
        <v>582801150302</v>
      </c>
      <c r="E3424" s="25" t="s">
        <v>2044</v>
      </c>
      <c r="F3424" s="16">
        <v>45551</v>
      </c>
    </row>
    <row r="3425" spans="2:6" ht="32.1" customHeight="1">
      <c r="B3425" s="21" t="s">
        <v>4553</v>
      </c>
      <c r="C3425" s="21" t="s">
        <v>4553</v>
      </c>
      <c r="D3425" s="36">
        <v>582800764300</v>
      </c>
      <c r="E3425" s="25" t="s">
        <v>2044</v>
      </c>
      <c r="F3425" s="16">
        <v>45551</v>
      </c>
    </row>
    <row r="3426" spans="2:6" ht="32.1" customHeight="1">
      <c r="B3426" s="21" t="s">
        <v>4554</v>
      </c>
      <c r="C3426" s="21" t="s">
        <v>4554</v>
      </c>
      <c r="D3426" s="36">
        <v>582800767822</v>
      </c>
      <c r="E3426" s="25" t="s">
        <v>2044</v>
      </c>
      <c r="F3426" s="16">
        <v>45551</v>
      </c>
    </row>
    <row r="3427" spans="2:6" ht="32.1" customHeight="1">
      <c r="B3427" s="21" t="s">
        <v>1090</v>
      </c>
      <c r="C3427" s="21" t="s">
        <v>1090</v>
      </c>
      <c r="D3427" s="36">
        <v>582801455008</v>
      </c>
      <c r="E3427" s="25" t="s">
        <v>2044</v>
      </c>
      <c r="F3427" s="16">
        <v>45551</v>
      </c>
    </row>
    <row r="3428" spans="2:6" ht="32.1" customHeight="1">
      <c r="B3428" s="21" t="s">
        <v>4555</v>
      </c>
      <c r="C3428" s="21" t="s">
        <v>4555</v>
      </c>
      <c r="D3428" s="36">
        <v>582800574838</v>
      </c>
      <c r="E3428" s="25" t="s">
        <v>2044</v>
      </c>
      <c r="F3428" s="16">
        <v>45551</v>
      </c>
    </row>
    <row r="3429" spans="2:6" ht="32.1" customHeight="1">
      <c r="B3429" s="21" t="s">
        <v>2059</v>
      </c>
      <c r="C3429" s="21" t="s">
        <v>2059</v>
      </c>
      <c r="D3429" s="36">
        <v>582809007914</v>
      </c>
      <c r="E3429" s="25" t="s">
        <v>2044</v>
      </c>
      <c r="F3429" s="16">
        <v>45551</v>
      </c>
    </row>
    <row r="3430" spans="2:6" ht="32.1" customHeight="1">
      <c r="B3430" s="21" t="s">
        <v>4556</v>
      </c>
      <c r="C3430" s="21" t="s">
        <v>4556</v>
      </c>
      <c r="D3430" s="36">
        <v>582800774019</v>
      </c>
      <c r="E3430" s="25" t="s">
        <v>2044</v>
      </c>
      <c r="F3430" s="16">
        <v>45551</v>
      </c>
    </row>
    <row r="3431" spans="2:6" ht="32.1" customHeight="1">
      <c r="B3431" s="21" t="s">
        <v>424</v>
      </c>
      <c r="C3431" s="21" t="s">
        <v>424</v>
      </c>
      <c r="D3431" s="36">
        <v>502402456305</v>
      </c>
      <c r="E3431" s="25" t="s">
        <v>2044</v>
      </c>
      <c r="F3431" s="16">
        <v>45551</v>
      </c>
    </row>
    <row r="3432" spans="2:6" ht="32.1" customHeight="1">
      <c r="B3432" s="21" t="s">
        <v>4557</v>
      </c>
      <c r="C3432" s="21" t="s">
        <v>4557</v>
      </c>
      <c r="D3432" s="36">
        <v>582795060070</v>
      </c>
      <c r="E3432" s="25" t="s">
        <v>2044</v>
      </c>
      <c r="F3432" s="16">
        <v>45551</v>
      </c>
    </row>
    <row r="3433" spans="2:6" ht="32.1" customHeight="1">
      <c r="B3433" s="21" t="s">
        <v>4558</v>
      </c>
      <c r="C3433" s="21" t="s">
        <v>4558</v>
      </c>
      <c r="D3433" s="36">
        <v>582704526920</v>
      </c>
      <c r="E3433" s="25" t="s">
        <v>2044</v>
      </c>
      <c r="F3433" s="16">
        <v>45551</v>
      </c>
    </row>
    <row r="3434" spans="2:6" ht="32.1" customHeight="1">
      <c r="B3434" s="21" t="s">
        <v>4559</v>
      </c>
      <c r="C3434" s="21" t="s">
        <v>4559</v>
      </c>
      <c r="D3434" s="36">
        <v>582795393488</v>
      </c>
      <c r="E3434" s="25" t="s">
        <v>2044</v>
      </c>
      <c r="F3434" s="16">
        <v>45551</v>
      </c>
    </row>
    <row r="3435" spans="2:6" ht="32.1" customHeight="1">
      <c r="B3435" s="21" t="s">
        <v>3082</v>
      </c>
      <c r="C3435" s="21" t="s">
        <v>3082</v>
      </c>
      <c r="D3435" s="36">
        <v>582798163838</v>
      </c>
      <c r="E3435" s="25" t="s">
        <v>2044</v>
      </c>
      <c r="F3435" s="16">
        <v>45551</v>
      </c>
    </row>
    <row r="3436" spans="2:6" ht="32.1" customHeight="1">
      <c r="B3436" s="21" t="s">
        <v>4560</v>
      </c>
      <c r="C3436" s="21" t="s">
        <v>4560</v>
      </c>
      <c r="D3436" s="36">
        <v>580745168934</v>
      </c>
      <c r="E3436" s="25" t="s">
        <v>2044</v>
      </c>
      <c r="F3436" s="16">
        <v>45551</v>
      </c>
    </row>
    <row r="3437" spans="2:6" ht="32.1" customHeight="1">
      <c r="B3437" s="21" t="s">
        <v>4561</v>
      </c>
      <c r="C3437" s="21" t="s">
        <v>4561</v>
      </c>
      <c r="D3437" s="36">
        <v>580701011502</v>
      </c>
      <c r="E3437" s="25" t="s">
        <v>2044</v>
      </c>
      <c r="F3437" s="16">
        <v>45551</v>
      </c>
    </row>
    <row r="3438" spans="2:6" ht="32.1" customHeight="1">
      <c r="B3438" s="21" t="s">
        <v>4562</v>
      </c>
      <c r="C3438" s="21" t="s">
        <v>4562</v>
      </c>
      <c r="D3438" s="36">
        <v>580745437136</v>
      </c>
      <c r="E3438" s="25" t="s">
        <v>2044</v>
      </c>
      <c r="F3438" s="16">
        <v>45551</v>
      </c>
    </row>
    <row r="3439" spans="2:6" ht="32.1" customHeight="1">
      <c r="B3439" s="21" t="s">
        <v>4563</v>
      </c>
      <c r="C3439" s="21" t="s">
        <v>4563</v>
      </c>
      <c r="D3439" s="36">
        <v>132101718153</v>
      </c>
      <c r="E3439" s="25" t="s">
        <v>2044</v>
      </c>
      <c r="F3439" s="16">
        <v>45551</v>
      </c>
    </row>
    <row r="3440" spans="2:6" ht="32.1" customHeight="1">
      <c r="B3440" s="21" t="s">
        <v>1170</v>
      </c>
      <c r="C3440" s="21" t="s">
        <v>1170</v>
      </c>
      <c r="D3440" s="36">
        <v>580700919147</v>
      </c>
      <c r="E3440" s="25" t="s">
        <v>2044</v>
      </c>
      <c r="F3440" s="16">
        <v>45551</v>
      </c>
    </row>
    <row r="3441" spans="2:6" ht="32.1" customHeight="1">
      <c r="B3441" s="21" t="s">
        <v>3862</v>
      </c>
      <c r="C3441" s="21" t="s">
        <v>3862</v>
      </c>
      <c r="D3441" s="36">
        <v>582794935346</v>
      </c>
      <c r="E3441" s="25" t="s">
        <v>2044</v>
      </c>
      <c r="F3441" s="16">
        <v>45551</v>
      </c>
    </row>
    <row r="3442" spans="2:6" ht="32.1" customHeight="1">
      <c r="B3442" s="21" t="s">
        <v>4564</v>
      </c>
      <c r="C3442" s="21" t="s">
        <v>4564</v>
      </c>
      <c r="D3442" s="36">
        <v>582704168248</v>
      </c>
      <c r="E3442" s="25" t="s">
        <v>2044</v>
      </c>
      <c r="F3442" s="16">
        <v>45551</v>
      </c>
    </row>
    <row r="3443" spans="2:6" ht="32.1" customHeight="1">
      <c r="B3443" s="21" t="s">
        <v>4565</v>
      </c>
      <c r="C3443" s="21" t="s">
        <v>4565</v>
      </c>
      <c r="D3443" s="36">
        <v>582700718275</v>
      </c>
      <c r="E3443" s="25" t="s">
        <v>2044</v>
      </c>
      <c r="F3443" s="16">
        <v>45551</v>
      </c>
    </row>
    <row r="3444" spans="2:6" ht="32.1" customHeight="1">
      <c r="B3444" s="21" t="s">
        <v>4566</v>
      </c>
      <c r="C3444" s="21" t="s">
        <v>4566</v>
      </c>
      <c r="D3444" s="36">
        <v>582704398467</v>
      </c>
      <c r="E3444" s="25" t="s">
        <v>2044</v>
      </c>
      <c r="F3444" s="16">
        <v>45551</v>
      </c>
    </row>
    <row r="3445" spans="2:6" ht="32.1" customHeight="1">
      <c r="B3445" s="21" t="s">
        <v>4567</v>
      </c>
      <c r="C3445" s="21" t="s">
        <v>4567</v>
      </c>
      <c r="D3445" s="36">
        <v>582704002852</v>
      </c>
      <c r="E3445" s="25" t="s">
        <v>2044</v>
      </c>
      <c r="F3445" s="16">
        <v>45551</v>
      </c>
    </row>
    <row r="3446" spans="2:6" ht="32.1" customHeight="1">
      <c r="B3446" s="21" t="s">
        <v>4568</v>
      </c>
      <c r="C3446" s="21" t="s">
        <v>2886</v>
      </c>
      <c r="D3446" s="36">
        <v>5824000311</v>
      </c>
      <c r="E3446" s="25" t="s">
        <v>2044</v>
      </c>
      <c r="F3446" s="16">
        <v>45551</v>
      </c>
    </row>
    <row r="3447" spans="2:6" ht="36.950000000000003" customHeight="1">
      <c r="B3447" s="21" t="s">
        <v>4569</v>
      </c>
      <c r="C3447" s="21" t="s">
        <v>4569</v>
      </c>
      <c r="D3447" s="36">
        <v>581600925420</v>
      </c>
      <c r="E3447" s="25" t="s">
        <v>2044</v>
      </c>
      <c r="F3447" s="16">
        <v>45551</v>
      </c>
    </row>
    <row r="3448" spans="2:6" ht="32.1" customHeight="1">
      <c r="B3448" s="21" t="s">
        <v>4570</v>
      </c>
      <c r="C3448" s="21" t="s">
        <v>4570</v>
      </c>
      <c r="D3448" s="36">
        <v>582001173942</v>
      </c>
      <c r="E3448" s="25" t="s">
        <v>2044</v>
      </c>
      <c r="F3448" s="16">
        <v>45551</v>
      </c>
    </row>
    <row r="3449" spans="2:6" ht="32.1" customHeight="1">
      <c r="B3449" s="21" t="s">
        <v>4571</v>
      </c>
      <c r="C3449" s="21" t="s">
        <v>4571</v>
      </c>
      <c r="D3449" s="36">
        <v>583300364104</v>
      </c>
      <c r="E3449" s="25" t="s">
        <v>2044</v>
      </c>
      <c r="F3449" s="16">
        <v>45551</v>
      </c>
    </row>
    <row r="3450" spans="2:6" ht="32.1" customHeight="1">
      <c r="B3450" s="21" t="s">
        <v>4572</v>
      </c>
      <c r="C3450" s="21" t="s">
        <v>4572</v>
      </c>
      <c r="D3450" s="36">
        <v>581004822985</v>
      </c>
      <c r="E3450" s="25" t="s">
        <v>2044</v>
      </c>
      <c r="F3450" s="16">
        <v>45551</v>
      </c>
    </row>
    <row r="3451" spans="2:6" ht="32.1" customHeight="1">
      <c r="B3451" s="21" t="s">
        <v>4573</v>
      </c>
      <c r="C3451" s="21" t="s">
        <v>4573</v>
      </c>
      <c r="D3451" s="36">
        <v>583301533080</v>
      </c>
      <c r="E3451" s="25" t="s">
        <v>2044</v>
      </c>
      <c r="F3451" s="16">
        <v>45551</v>
      </c>
    </row>
    <row r="3452" spans="2:6" ht="32.1" customHeight="1">
      <c r="B3452" s="21" t="s">
        <v>4574</v>
      </c>
      <c r="C3452" s="21" t="s">
        <v>4574</v>
      </c>
      <c r="D3452" s="36">
        <v>583302351277</v>
      </c>
      <c r="E3452" s="25" t="s">
        <v>2044</v>
      </c>
      <c r="F3452" s="16">
        <v>45551</v>
      </c>
    </row>
    <row r="3453" spans="2:6" ht="32.1" customHeight="1">
      <c r="B3453" s="21" t="s">
        <v>4575</v>
      </c>
      <c r="C3453" s="21" t="s">
        <v>4575</v>
      </c>
      <c r="D3453" s="36">
        <v>582001978727</v>
      </c>
      <c r="E3453" s="25" t="s">
        <v>2044</v>
      </c>
      <c r="F3453" s="16">
        <v>45551</v>
      </c>
    </row>
    <row r="3454" spans="2:6" ht="32.1" customHeight="1">
      <c r="B3454" s="37" t="s">
        <v>4576</v>
      </c>
      <c r="C3454" s="15" t="s">
        <v>4577</v>
      </c>
      <c r="D3454" s="57">
        <v>582101428979</v>
      </c>
      <c r="E3454" s="37" t="s">
        <v>4578</v>
      </c>
      <c r="F3454" s="16">
        <v>45435</v>
      </c>
    </row>
    <row r="3455" spans="2:6" ht="32.1" customHeight="1">
      <c r="B3455" s="37" t="s">
        <v>4579</v>
      </c>
      <c r="C3455" s="15" t="s">
        <v>4580</v>
      </c>
      <c r="D3455" s="57">
        <v>583733209236</v>
      </c>
      <c r="E3455" s="37" t="s">
        <v>4578</v>
      </c>
      <c r="F3455" s="16">
        <v>45435</v>
      </c>
    </row>
    <row r="3456" spans="2:6" ht="32.1" customHeight="1">
      <c r="B3456" s="37" t="s">
        <v>4473</v>
      </c>
      <c r="C3456" s="15" t="s">
        <v>4474</v>
      </c>
      <c r="D3456" s="57">
        <v>583701725541</v>
      </c>
      <c r="E3456" s="37" t="s">
        <v>4578</v>
      </c>
      <c r="F3456" s="16">
        <v>45435</v>
      </c>
    </row>
    <row r="3457" spans="2:6" ht="32.1" customHeight="1">
      <c r="B3457" s="37" t="s">
        <v>4581</v>
      </c>
      <c r="C3457" s="15" t="s">
        <v>4582</v>
      </c>
      <c r="D3457" s="57">
        <v>583508775248</v>
      </c>
      <c r="E3457" s="37" t="s">
        <v>4578</v>
      </c>
      <c r="F3457" s="16">
        <v>45435</v>
      </c>
    </row>
    <row r="3458" spans="2:6" ht="32.1" customHeight="1">
      <c r="B3458" s="37" t="s">
        <v>4583</v>
      </c>
      <c r="C3458" s="15" t="s">
        <v>4584</v>
      </c>
      <c r="D3458" s="57">
        <v>583801986963</v>
      </c>
      <c r="E3458" s="37" t="s">
        <v>4578</v>
      </c>
      <c r="F3458" s="16">
        <v>45435</v>
      </c>
    </row>
    <row r="3459" spans="2:6" ht="32.1" customHeight="1">
      <c r="B3459" s="37" t="s">
        <v>4478</v>
      </c>
      <c r="C3459" s="15" t="s">
        <v>4479</v>
      </c>
      <c r="D3459" s="57">
        <v>583714484205</v>
      </c>
      <c r="E3459" s="37" t="s">
        <v>4578</v>
      </c>
      <c r="F3459" s="16">
        <v>45435</v>
      </c>
    </row>
    <row r="3460" spans="2:6" ht="32.1" customHeight="1">
      <c r="B3460" s="37" t="s">
        <v>4585</v>
      </c>
      <c r="C3460" s="15" t="s">
        <v>4586</v>
      </c>
      <c r="D3460" s="57">
        <v>583600034516</v>
      </c>
      <c r="E3460" s="37" t="s">
        <v>4578</v>
      </c>
      <c r="F3460" s="16">
        <v>45435</v>
      </c>
    </row>
    <row r="3461" spans="2:6" ht="32.1" customHeight="1">
      <c r="B3461" s="58" t="s">
        <v>3685</v>
      </c>
      <c r="C3461" s="15" t="s">
        <v>3686</v>
      </c>
      <c r="D3461" s="59">
        <v>583509005805</v>
      </c>
      <c r="E3461" s="37" t="s">
        <v>4578</v>
      </c>
      <c r="F3461" s="16">
        <v>45435</v>
      </c>
    </row>
    <row r="3462" spans="2:6" ht="32.1" customHeight="1">
      <c r="B3462" s="37" t="s">
        <v>4587</v>
      </c>
      <c r="C3462" s="15" t="s">
        <v>4588</v>
      </c>
      <c r="D3462" s="57">
        <v>583411116770</v>
      </c>
      <c r="E3462" s="37" t="s">
        <v>4578</v>
      </c>
      <c r="F3462" s="16">
        <v>45435</v>
      </c>
    </row>
    <row r="3463" spans="2:6" ht="32.1" customHeight="1">
      <c r="B3463" s="37" t="s">
        <v>4476</v>
      </c>
      <c r="C3463" s="15" t="s">
        <v>4477</v>
      </c>
      <c r="D3463" s="57">
        <v>583510976223</v>
      </c>
      <c r="E3463" s="37" t="s">
        <v>4578</v>
      </c>
      <c r="F3463" s="16">
        <v>45435</v>
      </c>
    </row>
    <row r="3464" spans="2:6" ht="32.1" customHeight="1">
      <c r="B3464" s="37" t="s">
        <v>4589</v>
      </c>
      <c r="C3464" s="15" t="s">
        <v>4590</v>
      </c>
      <c r="D3464" s="57">
        <v>581302283231</v>
      </c>
      <c r="E3464" s="37" t="s">
        <v>4578</v>
      </c>
      <c r="F3464" s="16">
        <v>45435</v>
      </c>
    </row>
    <row r="3465" spans="2:6" ht="32.1" customHeight="1">
      <c r="B3465" s="37" t="s">
        <v>4591</v>
      </c>
      <c r="C3465" s="15" t="s">
        <v>4592</v>
      </c>
      <c r="D3465" s="57">
        <v>583709417926</v>
      </c>
      <c r="E3465" s="37" t="s">
        <v>4578</v>
      </c>
      <c r="F3465" s="16">
        <v>45435</v>
      </c>
    </row>
    <row r="3466" spans="2:6" ht="32.1" customHeight="1">
      <c r="B3466" s="37" t="s">
        <v>4593</v>
      </c>
      <c r="C3466" s="15" t="s">
        <v>4594</v>
      </c>
      <c r="D3466" s="57">
        <v>583408219007</v>
      </c>
      <c r="E3466" s="37" t="s">
        <v>4578</v>
      </c>
      <c r="F3466" s="16">
        <v>45435</v>
      </c>
    </row>
    <row r="3467" spans="2:6" ht="32.1" customHeight="1">
      <c r="B3467" s="37" t="s">
        <v>3779</v>
      </c>
      <c r="C3467" s="15" t="s">
        <v>3780</v>
      </c>
      <c r="D3467" s="57">
        <v>583511822900</v>
      </c>
      <c r="E3467" s="37" t="s">
        <v>4578</v>
      </c>
      <c r="F3467" s="16">
        <v>45435</v>
      </c>
    </row>
    <row r="3468" spans="2:6" ht="32.1" customHeight="1">
      <c r="B3468" s="60" t="s">
        <v>4595</v>
      </c>
      <c r="C3468" s="15" t="s">
        <v>4596</v>
      </c>
      <c r="D3468" s="57">
        <v>583600441208</v>
      </c>
      <c r="E3468" s="37" t="s">
        <v>4578</v>
      </c>
      <c r="F3468" s="16">
        <v>45435</v>
      </c>
    </row>
    <row r="3469" spans="2:6" ht="32.1" customHeight="1">
      <c r="B3469" s="37" t="s">
        <v>2439</v>
      </c>
      <c r="C3469" s="11" t="s">
        <v>2440</v>
      </c>
      <c r="D3469" s="57">
        <v>583500796849</v>
      </c>
      <c r="E3469" s="37" t="s">
        <v>4578</v>
      </c>
      <c r="F3469" s="16">
        <v>45435</v>
      </c>
    </row>
    <row r="3470" spans="2:6" ht="32.1" customHeight="1">
      <c r="B3470" s="37" t="s">
        <v>4597</v>
      </c>
      <c r="C3470" s="61" t="s">
        <v>4598</v>
      </c>
      <c r="D3470" s="62">
        <v>580202838431</v>
      </c>
      <c r="E3470" s="37" t="s">
        <v>4578</v>
      </c>
      <c r="F3470" s="16">
        <v>45435</v>
      </c>
    </row>
    <row r="3471" spans="2:6" ht="32.1" customHeight="1">
      <c r="B3471" s="37" t="s">
        <v>4599</v>
      </c>
      <c r="C3471" s="37" t="s">
        <v>4600</v>
      </c>
      <c r="D3471" s="57">
        <v>5836028440033</v>
      </c>
      <c r="E3471" s="37" t="s">
        <v>4578</v>
      </c>
      <c r="F3471" s="16">
        <v>45435</v>
      </c>
    </row>
    <row r="3472" spans="2:6" ht="32.1" customHeight="1">
      <c r="B3472" s="37" t="s">
        <v>4601</v>
      </c>
      <c r="C3472" s="37" t="s">
        <v>4602</v>
      </c>
      <c r="D3472" s="57">
        <v>583513131432</v>
      </c>
      <c r="E3472" s="37" t="s">
        <v>4578</v>
      </c>
      <c r="F3472" s="16">
        <v>45435</v>
      </c>
    </row>
    <row r="3473" spans="2:6" ht="32.1" customHeight="1">
      <c r="B3473" s="37" t="s">
        <v>4603</v>
      </c>
      <c r="C3473" s="60" t="s">
        <v>4604</v>
      </c>
      <c r="D3473" s="57">
        <v>583806317363</v>
      </c>
      <c r="E3473" s="37" t="s">
        <v>4578</v>
      </c>
      <c r="F3473" s="16">
        <v>45435</v>
      </c>
    </row>
    <row r="3474" spans="2:6" ht="32.1" customHeight="1">
      <c r="B3474" s="21" t="s">
        <v>4605</v>
      </c>
      <c r="C3474" s="21" t="s">
        <v>4606</v>
      </c>
      <c r="D3474" s="36">
        <v>641201407745</v>
      </c>
      <c r="E3474" s="21" t="s">
        <v>4607</v>
      </c>
      <c r="F3474" s="16">
        <v>45580</v>
      </c>
    </row>
    <row r="3475" spans="2:6" ht="32.1" customHeight="1">
      <c r="B3475" s="21" t="s">
        <v>4608</v>
      </c>
      <c r="C3475" s="21" t="s">
        <v>4609</v>
      </c>
      <c r="D3475" s="36">
        <v>580500527625</v>
      </c>
      <c r="E3475" s="21" t="s">
        <v>4607</v>
      </c>
      <c r="F3475" s="16">
        <v>45580</v>
      </c>
    </row>
    <row r="3476" spans="2:6" ht="32.1" customHeight="1">
      <c r="B3476" s="21" t="s">
        <v>4610</v>
      </c>
      <c r="C3476" s="21" t="s">
        <v>4611</v>
      </c>
      <c r="D3476" s="36">
        <v>580505845808</v>
      </c>
      <c r="E3476" s="21" t="s">
        <v>4607</v>
      </c>
      <c r="F3476" s="16">
        <v>45580</v>
      </c>
    </row>
    <row r="3477" spans="2:6" ht="32.1" customHeight="1">
      <c r="B3477" s="21" t="s">
        <v>4612</v>
      </c>
      <c r="C3477" s="21" t="s">
        <v>4613</v>
      </c>
      <c r="D3477" s="36">
        <v>580500370276</v>
      </c>
      <c r="E3477" s="21" t="s">
        <v>4607</v>
      </c>
      <c r="F3477" s="16">
        <v>45580</v>
      </c>
    </row>
    <row r="3478" spans="2:6" ht="32.1" customHeight="1">
      <c r="B3478" s="21" t="s">
        <v>4614</v>
      </c>
      <c r="C3478" s="21" t="s">
        <v>4615</v>
      </c>
      <c r="D3478" s="36">
        <v>580505005735</v>
      </c>
      <c r="E3478" s="21" t="s">
        <v>4607</v>
      </c>
      <c r="F3478" s="16">
        <v>45580</v>
      </c>
    </row>
    <row r="3479" spans="2:6" ht="32.1" customHeight="1">
      <c r="B3479" s="21" t="s">
        <v>4616</v>
      </c>
      <c r="C3479" s="21" t="s">
        <v>4617</v>
      </c>
      <c r="D3479" s="36">
        <v>580502512600</v>
      </c>
      <c r="E3479" s="21" t="s">
        <v>4607</v>
      </c>
      <c r="F3479" s="16">
        <v>45580</v>
      </c>
    </row>
    <row r="3480" spans="2:6" ht="32.1" customHeight="1">
      <c r="B3480" s="21" t="s">
        <v>4618</v>
      </c>
      <c r="C3480" s="21" t="s">
        <v>4619</v>
      </c>
      <c r="D3480" s="36">
        <v>580507479650</v>
      </c>
      <c r="E3480" s="21" t="s">
        <v>4607</v>
      </c>
      <c r="F3480" s="16">
        <v>45580</v>
      </c>
    </row>
    <row r="3481" spans="2:6" ht="32.1" customHeight="1">
      <c r="B3481" s="21" t="s">
        <v>4620</v>
      </c>
      <c r="C3481" s="21" t="s">
        <v>4621</v>
      </c>
      <c r="D3481" s="36">
        <v>580500847008</v>
      </c>
      <c r="E3481" s="21" t="s">
        <v>4607</v>
      </c>
      <c r="F3481" s="16">
        <v>45580</v>
      </c>
    </row>
    <row r="3482" spans="2:6" ht="32.1" customHeight="1">
      <c r="B3482" s="21" t="s">
        <v>4622</v>
      </c>
      <c r="C3482" s="21" t="s">
        <v>4623</v>
      </c>
      <c r="D3482" s="36">
        <v>580500874763</v>
      </c>
      <c r="E3482" s="21" t="s">
        <v>4607</v>
      </c>
      <c r="F3482" s="16">
        <v>45580</v>
      </c>
    </row>
    <row r="3483" spans="2:6" ht="32.1" customHeight="1">
      <c r="B3483" s="21" t="s">
        <v>4624</v>
      </c>
      <c r="C3483" s="21" t="s">
        <v>4625</v>
      </c>
      <c r="D3483" s="36">
        <v>580500565109</v>
      </c>
      <c r="E3483" s="21" t="s">
        <v>4607</v>
      </c>
      <c r="F3483" s="16">
        <v>45580</v>
      </c>
    </row>
    <row r="3484" spans="2:6" ht="32.1" customHeight="1">
      <c r="B3484" s="21" t="s">
        <v>4626</v>
      </c>
      <c r="C3484" s="21" t="s">
        <v>4627</v>
      </c>
      <c r="D3484" s="36">
        <v>583000028091</v>
      </c>
      <c r="E3484" s="21" t="s">
        <v>4607</v>
      </c>
      <c r="F3484" s="16">
        <v>45580</v>
      </c>
    </row>
    <row r="3485" spans="2:6" ht="32.1" customHeight="1">
      <c r="B3485" s="21" t="s">
        <v>4628</v>
      </c>
      <c r="C3485" s="21" t="s">
        <v>4629</v>
      </c>
      <c r="D3485" s="36">
        <v>581700064302</v>
      </c>
      <c r="E3485" s="21" t="s">
        <v>4607</v>
      </c>
      <c r="F3485" s="16">
        <v>45580</v>
      </c>
    </row>
    <row r="3486" spans="2:6" ht="32.1" customHeight="1">
      <c r="B3486" s="21" t="s">
        <v>4630</v>
      </c>
      <c r="C3486" s="21" t="s">
        <v>4631</v>
      </c>
      <c r="D3486" s="36">
        <v>580602014380</v>
      </c>
      <c r="E3486" s="21" t="s">
        <v>4607</v>
      </c>
      <c r="F3486" s="16">
        <v>45580</v>
      </c>
    </row>
    <row r="3487" spans="2:6" ht="32.1" customHeight="1">
      <c r="B3487" s="21" t="s">
        <v>4632</v>
      </c>
      <c r="C3487" s="21" t="s">
        <v>4633</v>
      </c>
      <c r="D3487" s="36">
        <v>581002415423</v>
      </c>
      <c r="E3487" s="21" t="s">
        <v>4607</v>
      </c>
      <c r="F3487" s="16">
        <v>45580</v>
      </c>
    </row>
    <row r="3488" spans="2:6" ht="32.1" customHeight="1">
      <c r="B3488" s="21" t="s">
        <v>4634</v>
      </c>
      <c r="C3488" s="21" t="s">
        <v>4635</v>
      </c>
      <c r="D3488" s="36">
        <v>580600055782</v>
      </c>
      <c r="E3488" s="21" t="s">
        <v>4607</v>
      </c>
      <c r="F3488" s="16">
        <v>45580</v>
      </c>
    </row>
    <row r="3489" spans="2:6" ht="32.1" customHeight="1">
      <c r="B3489" s="21" t="s">
        <v>4636</v>
      </c>
      <c r="C3489" s="21" t="s">
        <v>4637</v>
      </c>
      <c r="D3489" s="36">
        <v>581001421181</v>
      </c>
      <c r="E3489" s="21" t="s">
        <v>4607</v>
      </c>
      <c r="F3489" s="16">
        <v>45580</v>
      </c>
    </row>
    <row r="3490" spans="2:6" ht="32.1" customHeight="1">
      <c r="B3490" s="21" t="s">
        <v>4638</v>
      </c>
      <c r="C3490" s="21" t="s">
        <v>4639</v>
      </c>
      <c r="D3490" s="36">
        <v>580600053200</v>
      </c>
      <c r="E3490" s="21" t="s">
        <v>4607</v>
      </c>
      <c r="F3490" s="16">
        <v>45580</v>
      </c>
    </row>
    <row r="3491" spans="2:6" ht="32.1" customHeight="1">
      <c r="B3491" s="21" t="s">
        <v>4640</v>
      </c>
      <c r="C3491" s="21" t="s">
        <v>1013</v>
      </c>
      <c r="D3491" s="36">
        <v>581702680650</v>
      </c>
      <c r="E3491" s="21" t="s">
        <v>4607</v>
      </c>
      <c r="F3491" s="16">
        <v>45580</v>
      </c>
    </row>
    <row r="3492" spans="2:6" ht="32.1" customHeight="1">
      <c r="B3492" s="21" t="s">
        <v>4641</v>
      </c>
      <c r="C3492" s="21" t="s">
        <v>2079</v>
      </c>
      <c r="D3492" s="36">
        <v>581700197817</v>
      </c>
      <c r="E3492" s="21" t="s">
        <v>4607</v>
      </c>
      <c r="F3492" s="16">
        <v>45580</v>
      </c>
    </row>
    <row r="3493" spans="2:6" ht="32.1" customHeight="1">
      <c r="B3493" s="21" t="s">
        <v>4642</v>
      </c>
      <c r="C3493" s="21" t="s">
        <v>4643</v>
      </c>
      <c r="D3493" s="36">
        <v>581001776184</v>
      </c>
      <c r="E3493" s="21" t="s">
        <v>4607</v>
      </c>
      <c r="F3493" s="16">
        <v>45580</v>
      </c>
    </row>
    <row r="3494" spans="2:6" ht="32.1" customHeight="1">
      <c r="B3494" s="15" t="s">
        <v>4644</v>
      </c>
      <c r="C3494" s="15" t="s">
        <v>4645</v>
      </c>
      <c r="D3494" s="8">
        <v>5810005542</v>
      </c>
      <c r="E3494" s="21" t="s">
        <v>4607</v>
      </c>
      <c r="F3494" s="16">
        <v>45580</v>
      </c>
    </row>
    <row r="3495" spans="2:6" ht="32.1" customHeight="1">
      <c r="B3495" s="15" t="s">
        <v>4646</v>
      </c>
      <c r="C3495" s="15" t="s">
        <v>2882</v>
      </c>
      <c r="D3495" s="8">
        <v>5808004164</v>
      </c>
      <c r="E3495" s="21" t="s">
        <v>4607</v>
      </c>
      <c r="F3495" s="16">
        <v>45580</v>
      </c>
    </row>
    <row r="3496" spans="2:6" ht="32.1" customHeight="1">
      <c r="B3496" s="15" t="s">
        <v>2894</v>
      </c>
      <c r="C3496" s="15" t="s">
        <v>2895</v>
      </c>
      <c r="D3496" s="8">
        <v>580800807743</v>
      </c>
      <c r="E3496" s="21" t="s">
        <v>4607</v>
      </c>
      <c r="F3496" s="16">
        <v>45580</v>
      </c>
    </row>
    <row r="3497" spans="2:6" ht="32.1" customHeight="1">
      <c r="B3497" s="63" t="s">
        <v>1845</v>
      </c>
      <c r="C3497" s="63" t="s">
        <v>1846</v>
      </c>
      <c r="D3497" s="64">
        <v>580500755205</v>
      </c>
      <c r="E3497" s="21" t="s">
        <v>4607</v>
      </c>
      <c r="F3497" s="16">
        <v>45580</v>
      </c>
    </row>
    <row r="3498" spans="2:6" ht="32.1" customHeight="1">
      <c r="B3498" s="11" t="s">
        <v>4647</v>
      </c>
      <c r="C3498" s="11" t="s">
        <v>4648</v>
      </c>
      <c r="D3498" s="10" t="s">
        <v>4649</v>
      </c>
      <c r="E3498" s="21" t="s">
        <v>4607</v>
      </c>
      <c r="F3498" s="16">
        <v>45580</v>
      </c>
    </row>
    <row r="3499" spans="2:6" ht="32.1" customHeight="1">
      <c r="B3499" s="21" t="s">
        <v>4650</v>
      </c>
      <c r="C3499" s="21" t="s">
        <v>4651</v>
      </c>
      <c r="D3499" s="36">
        <v>581700015440</v>
      </c>
      <c r="E3499" s="21" t="s">
        <v>4652</v>
      </c>
      <c r="F3499" s="16">
        <v>45580</v>
      </c>
    </row>
    <row r="3500" spans="2:6" ht="32.1" customHeight="1">
      <c r="B3500" s="21" t="s">
        <v>2751</v>
      </c>
      <c r="C3500" s="21" t="s">
        <v>2752</v>
      </c>
      <c r="D3500" s="36">
        <v>581700329767</v>
      </c>
      <c r="E3500" s="21" t="s">
        <v>4652</v>
      </c>
      <c r="F3500" s="16">
        <v>45580</v>
      </c>
    </row>
    <row r="3501" spans="2:6" ht="32.1" customHeight="1">
      <c r="B3501" s="21" t="s">
        <v>4653</v>
      </c>
      <c r="C3501" s="21" t="s">
        <v>2741</v>
      </c>
      <c r="D3501" s="36">
        <v>581701829258</v>
      </c>
      <c r="E3501" s="21" t="s">
        <v>4652</v>
      </c>
      <c r="F3501" s="16">
        <v>45580</v>
      </c>
    </row>
    <row r="3502" spans="2:6" ht="32.1" customHeight="1">
      <c r="B3502" s="21" t="s">
        <v>4654</v>
      </c>
      <c r="C3502" s="21" t="s">
        <v>1113</v>
      </c>
      <c r="D3502" s="36">
        <v>581702202251</v>
      </c>
      <c r="E3502" s="21" t="s">
        <v>4652</v>
      </c>
      <c r="F3502" s="16">
        <v>45580</v>
      </c>
    </row>
    <row r="3503" spans="2:6" ht="32.1" customHeight="1">
      <c r="B3503" s="21" t="s">
        <v>4655</v>
      </c>
      <c r="C3503" s="21" t="s">
        <v>4656</v>
      </c>
      <c r="D3503" s="36">
        <v>583201921467</v>
      </c>
      <c r="E3503" s="21" t="s">
        <v>4652</v>
      </c>
      <c r="F3503" s="16">
        <v>45580</v>
      </c>
    </row>
    <row r="3504" spans="2:6" ht="32.1" customHeight="1">
      <c r="B3504" s="21" t="s">
        <v>4657</v>
      </c>
      <c r="C3504" s="21" t="s">
        <v>4658</v>
      </c>
      <c r="D3504" s="36">
        <v>580602736723</v>
      </c>
      <c r="E3504" s="21" t="s">
        <v>4652</v>
      </c>
      <c r="F3504" s="16">
        <v>45580</v>
      </c>
    </row>
    <row r="3505" spans="2:6" ht="32.1" customHeight="1">
      <c r="B3505" s="21" t="s">
        <v>4659</v>
      </c>
      <c r="C3505" s="21" t="s">
        <v>4660</v>
      </c>
      <c r="D3505" s="36">
        <v>583201422330</v>
      </c>
      <c r="E3505" s="21" t="s">
        <v>4652</v>
      </c>
      <c r="F3505" s="16">
        <v>45580</v>
      </c>
    </row>
    <row r="3506" spans="2:6" ht="32.1" customHeight="1">
      <c r="B3506" s="21" t="s">
        <v>4661</v>
      </c>
      <c r="C3506" s="21" t="s">
        <v>4662</v>
      </c>
      <c r="D3506" s="36">
        <v>580600051202</v>
      </c>
      <c r="E3506" s="21" t="s">
        <v>4652</v>
      </c>
      <c r="F3506" s="16">
        <v>45580</v>
      </c>
    </row>
    <row r="3507" spans="2:6" ht="32.1" customHeight="1">
      <c r="B3507" s="21" t="s">
        <v>4663</v>
      </c>
      <c r="C3507" s="21" t="s">
        <v>4664</v>
      </c>
      <c r="D3507" s="36">
        <v>580601506170</v>
      </c>
      <c r="E3507" s="21" t="s">
        <v>4652</v>
      </c>
      <c r="F3507" s="16">
        <v>45580</v>
      </c>
    </row>
    <row r="3508" spans="2:6" ht="32.1" customHeight="1">
      <c r="B3508" s="21" t="s">
        <v>4665</v>
      </c>
      <c r="C3508" s="21" t="s">
        <v>4666</v>
      </c>
      <c r="D3508" s="36">
        <v>581004080797</v>
      </c>
      <c r="E3508" s="21" t="s">
        <v>4652</v>
      </c>
      <c r="F3508" s="16">
        <v>45580</v>
      </c>
    </row>
    <row r="3509" spans="2:6" ht="32.1" customHeight="1">
      <c r="B3509" s="21" t="s">
        <v>4667</v>
      </c>
      <c r="C3509" s="21" t="s">
        <v>4668</v>
      </c>
      <c r="D3509" s="36">
        <v>580601832671</v>
      </c>
      <c r="E3509" s="21" t="s">
        <v>4652</v>
      </c>
      <c r="F3509" s="16">
        <v>45580</v>
      </c>
    </row>
    <row r="3510" spans="2:6" ht="32.1" customHeight="1">
      <c r="B3510" s="21" t="s">
        <v>4669</v>
      </c>
      <c r="C3510" s="21" t="s">
        <v>4670</v>
      </c>
      <c r="D3510" s="36">
        <v>581004534105</v>
      </c>
      <c r="E3510" s="21" t="s">
        <v>4652</v>
      </c>
      <c r="F3510" s="16">
        <v>45580</v>
      </c>
    </row>
    <row r="3511" spans="2:6" ht="32.1" customHeight="1">
      <c r="B3511" s="21" t="s">
        <v>4671</v>
      </c>
      <c r="C3511" s="21" t="s">
        <v>4672</v>
      </c>
      <c r="D3511" s="36">
        <v>580600036370</v>
      </c>
      <c r="E3511" s="21" t="s">
        <v>4652</v>
      </c>
      <c r="F3511" s="16">
        <v>45580</v>
      </c>
    </row>
    <row r="3512" spans="2:6" ht="32.1" customHeight="1">
      <c r="B3512" s="21" t="s">
        <v>4673</v>
      </c>
      <c r="C3512" s="21" t="s">
        <v>4674</v>
      </c>
      <c r="D3512" s="36">
        <v>580600037180</v>
      </c>
      <c r="E3512" s="21" t="s">
        <v>4652</v>
      </c>
      <c r="F3512" s="16">
        <v>45580</v>
      </c>
    </row>
    <row r="3513" spans="2:6" ht="32.1" customHeight="1">
      <c r="B3513" s="21" t="s">
        <v>79</v>
      </c>
      <c r="C3513" s="21" t="s">
        <v>80</v>
      </c>
      <c r="D3513" s="36">
        <v>581003454538</v>
      </c>
      <c r="E3513" s="21" t="s">
        <v>4652</v>
      </c>
      <c r="F3513" s="16">
        <v>45580</v>
      </c>
    </row>
    <row r="3514" spans="2:6" ht="32.1" customHeight="1">
      <c r="B3514" s="21" t="s">
        <v>4675</v>
      </c>
      <c r="C3514" s="21" t="s">
        <v>4676</v>
      </c>
      <c r="D3514" s="36">
        <v>580600041589</v>
      </c>
      <c r="E3514" s="21" t="s">
        <v>4652</v>
      </c>
      <c r="F3514" s="16">
        <v>45580</v>
      </c>
    </row>
    <row r="3515" spans="2:6" ht="32.1" customHeight="1">
      <c r="B3515" s="21" t="s">
        <v>4677</v>
      </c>
      <c r="C3515" s="21" t="s">
        <v>4678</v>
      </c>
      <c r="D3515" s="36">
        <v>580600457964</v>
      </c>
      <c r="E3515" s="21" t="s">
        <v>4652</v>
      </c>
      <c r="F3515" s="16">
        <v>45580</v>
      </c>
    </row>
    <row r="3516" spans="2:6" ht="32.1" customHeight="1">
      <c r="B3516" s="21" t="s">
        <v>4679</v>
      </c>
      <c r="C3516" s="21" t="s">
        <v>4680</v>
      </c>
      <c r="D3516" s="36">
        <v>581001860020</v>
      </c>
      <c r="E3516" s="21" t="s">
        <v>4652</v>
      </c>
      <c r="F3516" s="16">
        <v>45580</v>
      </c>
    </row>
    <row r="3517" spans="2:6" ht="32.1" customHeight="1">
      <c r="B3517" s="21" t="s">
        <v>4681</v>
      </c>
      <c r="C3517" s="21" t="s">
        <v>4682</v>
      </c>
      <c r="D3517" s="36">
        <v>581002299865</v>
      </c>
      <c r="E3517" s="21" t="s">
        <v>4652</v>
      </c>
      <c r="F3517" s="16">
        <v>45580</v>
      </c>
    </row>
    <row r="3518" spans="2:6" ht="32.1" customHeight="1">
      <c r="B3518" s="21" t="s">
        <v>4683</v>
      </c>
      <c r="C3518" s="21" t="s">
        <v>4684</v>
      </c>
      <c r="D3518" s="36">
        <v>581000193084</v>
      </c>
      <c r="E3518" s="21" t="s">
        <v>4652</v>
      </c>
      <c r="F3518" s="16">
        <v>45580</v>
      </c>
    </row>
    <row r="3519" spans="2:6" ht="32.1" customHeight="1">
      <c r="B3519" s="21" t="s">
        <v>3564</v>
      </c>
      <c r="C3519" s="21" t="s">
        <v>3565</v>
      </c>
      <c r="D3519" s="36">
        <v>581702860187</v>
      </c>
      <c r="E3519" s="21" t="s">
        <v>4652</v>
      </c>
      <c r="F3519" s="16">
        <v>45580</v>
      </c>
    </row>
    <row r="3520" spans="2:6" ht="32.1" customHeight="1">
      <c r="B3520" s="21" t="s">
        <v>4685</v>
      </c>
      <c r="C3520" s="21" t="s">
        <v>4686</v>
      </c>
      <c r="D3520" s="36">
        <v>5810000992</v>
      </c>
      <c r="E3520" s="21" t="s">
        <v>4652</v>
      </c>
      <c r="F3520" s="16">
        <v>45580</v>
      </c>
    </row>
    <row r="3521" spans="2:6" ht="32.1" customHeight="1">
      <c r="B3521" s="15" t="s">
        <v>4687</v>
      </c>
      <c r="C3521" s="15" t="s">
        <v>4688</v>
      </c>
      <c r="D3521" s="8">
        <v>580800632250</v>
      </c>
      <c r="E3521" s="21" t="s">
        <v>4652</v>
      </c>
      <c r="F3521" s="16">
        <v>45580</v>
      </c>
    </row>
    <row r="3522" spans="2:6" ht="32.1" customHeight="1">
      <c r="B3522" s="15" t="s">
        <v>4689</v>
      </c>
      <c r="C3522" s="15" t="s">
        <v>4690</v>
      </c>
      <c r="D3522" s="8">
        <v>580800973765</v>
      </c>
      <c r="E3522" s="21" t="s">
        <v>4652</v>
      </c>
      <c r="F3522" s="16">
        <v>45580</v>
      </c>
    </row>
    <row r="3523" spans="2:6" ht="32.1" customHeight="1">
      <c r="B3523" s="15" t="s">
        <v>4691</v>
      </c>
      <c r="C3523" s="15" t="s">
        <v>4692</v>
      </c>
      <c r="D3523" s="8">
        <v>580202321019</v>
      </c>
      <c r="E3523" s="21" t="s">
        <v>4652</v>
      </c>
      <c r="F3523" s="16">
        <v>45580</v>
      </c>
    </row>
    <row r="3524" spans="2:6" ht="32.1" customHeight="1">
      <c r="B3524" s="15" t="s">
        <v>4693</v>
      </c>
      <c r="C3524" s="15" t="s">
        <v>4694</v>
      </c>
      <c r="D3524" s="8">
        <v>580800796805</v>
      </c>
      <c r="E3524" s="21" t="s">
        <v>4652</v>
      </c>
      <c r="F3524" s="16">
        <v>45580</v>
      </c>
    </row>
    <row r="3525" spans="2:6" ht="32.1" customHeight="1">
      <c r="B3525" s="15" t="s">
        <v>4695</v>
      </c>
      <c r="C3525" s="15" t="s">
        <v>4696</v>
      </c>
      <c r="D3525" s="8">
        <v>5802009832</v>
      </c>
      <c r="E3525" s="21" t="s">
        <v>4652</v>
      </c>
      <c r="F3525" s="16">
        <v>45580</v>
      </c>
    </row>
    <row r="3526" spans="2:6" ht="32.1" customHeight="1">
      <c r="B3526" s="15" t="s">
        <v>4697</v>
      </c>
      <c r="C3526" s="15" t="s">
        <v>4698</v>
      </c>
      <c r="D3526" s="8">
        <v>5802003245</v>
      </c>
      <c r="E3526" s="21" t="s">
        <v>4652</v>
      </c>
      <c r="F3526" s="16">
        <v>45580</v>
      </c>
    </row>
    <row r="3527" spans="2:6" ht="32.1" customHeight="1">
      <c r="B3527" s="15" t="s">
        <v>4699</v>
      </c>
      <c r="C3527" s="15" t="s">
        <v>1712</v>
      </c>
      <c r="D3527" s="8">
        <v>5834061666</v>
      </c>
      <c r="E3527" s="15" t="s">
        <v>4700</v>
      </c>
      <c r="F3527" s="16" t="s">
        <v>4701</v>
      </c>
    </row>
    <row r="3528" spans="2:6" ht="32.1" customHeight="1">
      <c r="B3528" s="15" t="s">
        <v>4702</v>
      </c>
      <c r="C3528" s="15" t="s">
        <v>1712</v>
      </c>
      <c r="D3528" s="8">
        <v>5834114942</v>
      </c>
      <c r="E3528" s="15" t="s">
        <v>4700</v>
      </c>
      <c r="F3528" s="16" t="s">
        <v>4701</v>
      </c>
    </row>
    <row r="3529" spans="2:6" ht="32.1" customHeight="1">
      <c r="B3529" s="15" t="s">
        <v>4703</v>
      </c>
      <c r="C3529" s="15" t="s">
        <v>4704</v>
      </c>
      <c r="D3529" s="8">
        <v>5834113681</v>
      </c>
      <c r="E3529" s="15" t="s">
        <v>4700</v>
      </c>
      <c r="F3529" s="16" t="s">
        <v>4701</v>
      </c>
    </row>
    <row r="3530" spans="2:6" ht="32.1" customHeight="1">
      <c r="B3530" s="15" t="s">
        <v>4705</v>
      </c>
      <c r="C3530" s="15" t="s">
        <v>4706</v>
      </c>
      <c r="D3530" s="8">
        <v>5836635316</v>
      </c>
      <c r="E3530" s="15" t="s">
        <v>4700</v>
      </c>
      <c r="F3530" s="16" t="s">
        <v>4701</v>
      </c>
    </row>
    <row r="3531" spans="2:6" ht="32.1" customHeight="1">
      <c r="C3531" s="15" t="s">
        <v>4707</v>
      </c>
      <c r="D3531" s="8">
        <v>580202079946</v>
      </c>
      <c r="E3531" s="25" t="s">
        <v>2044</v>
      </c>
      <c r="F3531" s="16">
        <v>45580</v>
      </c>
    </row>
    <row r="3532" spans="2:6" ht="32.1" customHeight="1">
      <c r="C3532" s="15" t="s">
        <v>4708</v>
      </c>
      <c r="D3532" s="8">
        <v>580200804660</v>
      </c>
      <c r="E3532" s="25" t="s">
        <v>2044</v>
      </c>
      <c r="F3532" s="16">
        <v>45580</v>
      </c>
    </row>
    <row r="3533" spans="2:6" ht="32.1" customHeight="1">
      <c r="C3533" s="15" t="s">
        <v>4709</v>
      </c>
      <c r="D3533" s="8">
        <v>580201951071</v>
      </c>
      <c r="E3533" s="25" t="s">
        <v>2044</v>
      </c>
      <c r="F3533" s="16">
        <v>45580</v>
      </c>
    </row>
    <row r="3534" spans="2:6" ht="32.1" customHeight="1">
      <c r="C3534" s="15" t="s">
        <v>4710</v>
      </c>
      <c r="D3534" s="8">
        <v>580205050455</v>
      </c>
      <c r="E3534" s="25" t="s">
        <v>2044</v>
      </c>
      <c r="F3534" s="16">
        <v>45580</v>
      </c>
    </row>
    <row r="3535" spans="2:6" ht="32.1" customHeight="1">
      <c r="C3535" s="15" t="s">
        <v>4711</v>
      </c>
      <c r="D3535" s="8">
        <v>580204979406</v>
      </c>
      <c r="E3535" s="25" t="s">
        <v>2044</v>
      </c>
      <c r="F3535" s="16">
        <v>45580</v>
      </c>
    </row>
    <row r="3536" spans="2:6" ht="32.1" customHeight="1">
      <c r="C3536" s="15" t="s">
        <v>4712</v>
      </c>
      <c r="D3536" s="8">
        <v>580205002483</v>
      </c>
      <c r="E3536" s="25" t="s">
        <v>2044</v>
      </c>
      <c r="F3536" s="16">
        <v>45580</v>
      </c>
    </row>
    <row r="3537" spans="3:6" ht="32.1" customHeight="1">
      <c r="C3537" s="15" t="s">
        <v>4713</v>
      </c>
      <c r="D3537" s="8">
        <v>580202311229</v>
      </c>
      <c r="E3537" s="25" t="s">
        <v>2044</v>
      </c>
      <c r="F3537" s="16">
        <v>45580</v>
      </c>
    </row>
    <row r="3538" spans="3:6" ht="32.1" customHeight="1">
      <c r="C3538" s="15" t="s">
        <v>4714</v>
      </c>
      <c r="D3538" s="8">
        <v>580203471345</v>
      </c>
      <c r="E3538" s="25" t="s">
        <v>2044</v>
      </c>
      <c r="F3538" s="16">
        <v>45580</v>
      </c>
    </row>
    <row r="3539" spans="3:6" ht="32.1" customHeight="1">
      <c r="C3539" s="15" t="s">
        <v>4715</v>
      </c>
      <c r="D3539" s="8">
        <v>580201521030</v>
      </c>
      <c r="E3539" s="25" t="s">
        <v>2044</v>
      </c>
      <c r="F3539" s="16">
        <v>45580</v>
      </c>
    </row>
    <row r="3540" spans="3:6" ht="32.1" customHeight="1">
      <c r="C3540" s="15" t="s">
        <v>4716</v>
      </c>
      <c r="D3540" s="8">
        <v>580203439976</v>
      </c>
      <c r="E3540" s="25" t="s">
        <v>2044</v>
      </c>
      <c r="F3540" s="16">
        <v>45581</v>
      </c>
    </row>
    <row r="3541" spans="3:6" ht="32.1" customHeight="1">
      <c r="C3541" s="15" t="s">
        <v>4717</v>
      </c>
      <c r="D3541" s="8">
        <v>580208016300</v>
      </c>
      <c r="E3541" s="25" t="s">
        <v>2044</v>
      </c>
      <c r="F3541" s="16">
        <v>45581</v>
      </c>
    </row>
    <row r="3542" spans="3:6" ht="32.1" customHeight="1">
      <c r="C3542" s="15" t="s">
        <v>4718</v>
      </c>
      <c r="D3542" s="8">
        <v>580204790810</v>
      </c>
      <c r="E3542" s="25" t="s">
        <v>2044</v>
      </c>
      <c r="F3542" s="16">
        <v>45581</v>
      </c>
    </row>
    <row r="3543" spans="3:6" ht="32.1" customHeight="1">
      <c r="C3543" s="15" t="s">
        <v>4719</v>
      </c>
      <c r="D3543" s="8">
        <v>580203096430</v>
      </c>
      <c r="E3543" s="25" t="s">
        <v>2044</v>
      </c>
      <c r="F3543" s="16">
        <v>45581</v>
      </c>
    </row>
    <row r="3544" spans="3:6" ht="32.1" customHeight="1">
      <c r="C3544" s="15" t="s">
        <v>4720</v>
      </c>
      <c r="D3544" s="8">
        <v>581700054907</v>
      </c>
      <c r="E3544" s="25" t="s">
        <v>2044</v>
      </c>
      <c r="F3544" s="16">
        <v>45581</v>
      </c>
    </row>
    <row r="3545" spans="3:6" ht="32.1" customHeight="1">
      <c r="C3545" s="15" t="s">
        <v>4721</v>
      </c>
      <c r="D3545" s="8">
        <v>581702338735</v>
      </c>
      <c r="E3545" s="25" t="s">
        <v>2044</v>
      </c>
      <c r="F3545" s="16">
        <v>45581</v>
      </c>
    </row>
    <row r="3546" spans="3:6" ht="32.1" customHeight="1">
      <c r="C3546" s="15" t="s">
        <v>4722</v>
      </c>
      <c r="D3546" s="8">
        <v>581702830560</v>
      </c>
      <c r="E3546" s="25" t="s">
        <v>2044</v>
      </c>
      <c r="F3546" s="16">
        <v>45581</v>
      </c>
    </row>
    <row r="3547" spans="3:6" ht="32.1" customHeight="1">
      <c r="C3547" s="15" t="s">
        <v>4723</v>
      </c>
      <c r="D3547" s="8">
        <v>581701930748</v>
      </c>
      <c r="E3547" s="25" t="s">
        <v>2044</v>
      </c>
      <c r="F3547" s="16">
        <v>45581</v>
      </c>
    </row>
    <row r="3548" spans="3:6" ht="32.1" customHeight="1">
      <c r="C3548" s="15" t="s">
        <v>4724</v>
      </c>
      <c r="D3548" s="8">
        <v>371121411218</v>
      </c>
      <c r="E3548" s="25" t="s">
        <v>2044</v>
      </c>
      <c r="F3548" s="16">
        <v>45581</v>
      </c>
    </row>
    <row r="3549" spans="3:6" ht="32.1" customHeight="1">
      <c r="C3549" s="15" t="s">
        <v>4725</v>
      </c>
      <c r="D3549" s="8">
        <v>581703522078</v>
      </c>
      <c r="E3549" s="25" t="s">
        <v>2044</v>
      </c>
      <c r="F3549" s="16">
        <v>45581</v>
      </c>
    </row>
    <row r="3550" spans="3:6" ht="32.1" customHeight="1">
      <c r="C3550" s="15" t="s">
        <v>4726</v>
      </c>
      <c r="D3550" s="8">
        <v>580505920389</v>
      </c>
      <c r="E3550" s="25" t="s">
        <v>2044</v>
      </c>
      <c r="F3550" s="16">
        <v>45581</v>
      </c>
    </row>
    <row r="3551" spans="3:6" ht="32.1" customHeight="1">
      <c r="C3551" s="15" t="s">
        <v>4727</v>
      </c>
      <c r="D3551" s="8">
        <v>581702537353</v>
      </c>
      <c r="E3551" s="25" t="s">
        <v>2044</v>
      </c>
      <c r="F3551" s="16">
        <v>45581</v>
      </c>
    </row>
    <row r="3552" spans="3:6" ht="32.1" customHeight="1">
      <c r="C3552" s="15" t="s">
        <v>4728</v>
      </c>
      <c r="D3552" s="8">
        <v>581703248273</v>
      </c>
      <c r="E3552" s="25" t="s">
        <v>2044</v>
      </c>
      <c r="F3552" s="16">
        <v>45581</v>
      </c>
    </row>
    <row r="3553" spans="3:6" ht="32.1" customHeight="1">
      <c r="C3553" s="15" t="s">
        <v>1126</v>
      </c>
      <c r="D3553" s="8">
        <v>581702420813</v>
      </c>
      <c r="E3553" s="25" t="s">
        <v>2044</v>
      </c>
      <c r="F3553" s="16">
        <v>45581</v>
      </c>
    </row>
    <row r="3554" spans="3:6" ht="32.1" customHeight="1">
      <c r="C3554" s="15" t="s">
        <v>4729</v>
      </c>
      <c r="D3554" s="8">
        <v>581701847786</v>
      </c>
      <c r="E3554" s="25" t="s">
        <v>2044</v>
      </c>
      <c r="F3554" s="16">
        <v>45582</v>
      </c>
    </row>
    <row r="3555" spans="3:6" ht="32.1" customHeight="1">
      <c r="C3555" s="15" t="s">
        <v>4730</v>
      </c>
      <c r="D3555" s="8">
        <v>581703534404</v>
      </c>
      <c r="E3555" s="25" t="s">
        <v>2044</v>
      </c>
      <c r="F3555" s="16">
        <v>45582</v>
      </c>
    </row>
    <row r="3556" spans="3:6" ht="32.1" customHeight="1">
      <c r="C3556" s="15" t="s">
        <v>4731</v>
      </c>
      <c r="D3556" s="8">
        <v>581702392806</v>
      </c>
      <c r="E3556" s="25" t="s">
        <v>2044</v>
      </c>
      <c r="F3556" s="16">
        <v>45582</v>
      </c>
    </row>
    <row r="3557" spans="3:6" ht="32.1" customHeight="1">
      <c r="C3557" s="15" t="s">
        <v>4732</v>
      </c>
      <c r="D3557" s="8">
        <v>581700989450</v>
      </c>
      <c r="E3557" s="25" t="s">
        <v>2044</v>
      </c>
      <c r="F3557" s="16">
        <v>45582</v>
      </c>
    </row>
    <row r="3558" spans="3:6" ht="32.1" customHeight="1">
      <c r="C3558" s="15" t="s">
        <v>4733</v>
      </c>
      <c r="D3558" s="8">
        <v>581703125715</v>
      </c>
      <c r="E3558" s="25" t="s">
        <v>2044</v>
      </c>
      <c r="F3558" s="16">
        <v>45582</v>
      </c>
    </row>
    <row r="3559" spans="3:6" ht="32.1" customHeight="1">
      <c r="C3559" s="15" t="s">
        <v>1119</v>
      </c>
      <c r="D3559" s="8">
        <v>581703156921</v>
      </c>
      <c r="E3559" s="25" t="s">
        <v>2044</v>
      </c>
      <c r="F3559" s="16">
        <v>45582</v>
      </c>
    </row>
    <row r="3560" spans="3:6" ht="32.1" customHeight="1">
      <c r="C3560" s="15" t="s">
        <v>4734</v>
      </c>
      <c r="D3560" s="8">
        <v>580507999313</v>
      </c>
      <c r="E3560" s="25" t="s">
        <v>2044</v>
      </c>
      <c r="F3560" s="16">
        <v>45582</v>
      </c>
    </row>
    <row r="3561" spans="3:6" ht="32.1" customHeight="1">
      <c r="C3561" s="15" t="s">
        <v>2045</v>
      </c>
      <c r="D3561" s="8">
        <v>581703628860</v>
      </c>
      <c r="E3561" s="25" t="s">
        <v>2044</v>
      </c>
      <c r="F3561" s="16">
        <v>45582</v>
      </c>
    </row>
    <row r="3562" spans="3:6" ht="32.1" customHeight="1">
      <c r="C3562" s="15" t="s">
        <v>4735</v>
      </c>
      <c r="D3562" s="8">
        <v>581702382614</v>
      </c>
      <c r="E3562" s="25" t="s">
        <v>2044</v>
      </c>
      <c r="F3562" s="16">
        <v>45582</v>
      </c>
    </row>
    <row r="3563" spans="3:6" ht="32.1" customHeight="1">
      <c r="C3563" s="15" t="s">
        <v>1124</v>
      </c>
      <c r="D3563" s="8">
        <v>581702360314</v>
      </c>
      <c r="E3563" s="25" t="s">
        <v>2044</v>
      </c>
      <c r="F3563" s="16">
        <v>45582</v>
      </c>
    </row>
    <row r="3564" spans="3:6" ht="32.1" customHeight="1">
      <c r="C3564" s="15" t="s">
        <v>4736</v>
      </c>
      <c r="D3564" s="8">
        <v>581702134361</v>
      </c>
      <c r="E3564" s="25" t="s">
        <v>2044</v>
      </c>
      <c r="F3564" s="16">
        <v>45582</v>
      </c>
    </row>
    <row r="3565" spans="3:6" ht="32.1" customHeight="1">
      <c r="C3565" s="15" t="s">
        <v>4737</v>
      </c>
      <c r="D3565" s="8">
        <v>583202101308</v>
      </c>
      <c r="E3565" s="25" t="s">
        <v>2044</v>
      </c>
      <c r="F3565" s="16">
        <v>45582</v>
      </c>
    </row>
    <row r="3566" spans="3:6" ht="32.1" customHeight="1">
      <c r="C3566" s="15" t="s">
        <v>4738</v>
      </c>
      <c r="D3566" s="8">
        <v>580208939203</v>
      </c>
      <c r="E3566" s="25" t="s">
        <v>2044</v>
      </c>
      <c r="F3566" s="16">
        <v>45582</v>
      </c>
    </row>
    <row r="3567" spans="3:6" ht="32.1" customHeight="1">
      <c r="C3567" s="15" t="s">
        <v>4739</v>
      </c>
      <c r="D3567" s="8">
        <v>580603304973</v>
      </c>
      <c r="E3567" s="25" t="s">
        <v>2044</v>
      </c>
      <c r="F3567" s="16">
        <v>45582</v>
      </c>
    </row>
    <row r="3568" spans="3:6" ht="32.1" customHeight="1">
      <c r="C3568" s="15" t="s">
        <v>4740</v>
      </c>
      <c r="D3568" s="8">
        <v>580602015721</v>
      </c>
      <c r="E3568" s="25" t="s">
        <v>2044</v>
      </c>
      <c r="F3568" s="16">
        <v>45582</v>
      </c>
    </row>
    <row r="3569" spans="3:6" ht="32.1" customHeight="1">
      <c r="C3569" s="15" t="s">
        <v>4741</v>
      </c>
      <c r="D3569" s="8">
        <v>582301232363</v>
      </c>
      <c r="E3569" s="25" t="s">
        <v>2044</v>
      </c>
      <c r="F3569" s="16">
        <v>45583</v>
      </c>
    </row>
    <row r="3570" spans="3:6" ht="32.1" customHeight="1">
      <c r="C3570" s="15" t="s">
        <v>4742</v>
      </c>
      <c r="D3570" s="8">
        <v>580602025374</v>
      </c>
      <c r="E3570" s="25" t="s">
        <v>2044</v>
      </c>
      <c r="F3570" s="16">
        <v>45583</v>
      </c>
    </row>
    <row r="3571" spans="3:6" ht="32.1" customHeight="1">
      <c r="C3571" s="15" t="s">
        <v>4743</v>
      </c>
      <c r="D3571" s="8">
        <v>580202725389</v>
      </c>
      <c r="E3571" s="25" t="s">
        <v>2044</v>
      </c>
      <c r="F3571" s="16">
        <v>45583</v>
      </c>
    </row>
    <row r="3572" spans="3:6" ht="32.1" customHeight="1">
      <c r="C3572" s="15" t="s">
        <v>4744</v>
      </c>
      <c r="D3572" s="8">
        <v>580200719510</v>
      </c>
      <c r="E3572" s="25" t="s">
        <v>2044</v>
      </c>
      <c r="F3572" s="16">
        <v>45583</v>
      </c>
    </row>
    <row r="3573" spans="3:6" ht="32.1" customHeight="1">
      <c r="C3573" s="15" t="s">
        <v>4745</v>
      </c>
      <c r="D3573" s="8">
        <v>580204695669</v>
      </c>
      <c r="E3573" s="25" t="s">
        <v>2044</v>
      </c>
      <c r="F3573" s="16">
        <v>45583</v>
      </c>
    </row>
    <row r="3574" spans="3:6" ht="32.1" customHeight="1">
      <c r="C3574" s="15" t="s">
        <v>4746</v>
      </c>
      <c r="D3574" s="8">
        <v>580208073355</v>
      </c>
      <c r="E3574" s="25" t="s">
        <v>2044</v>
      </c>
      <c r="F3574" s="16">
        <v>45583</v>
      </c>
    </row>
    <row r="3575" spans="3:6" ht="32.1" customHeight="1">
      <c r="C3575" s="15" t="s">
        <v>4747</v>
      </c>
      <c r="D3575" s="8">
        <v>580203649973</v>
      </c>
      <c r="E3575" s="25" t="s">
        <v>2044</v>
      </c>
      <c r="F3575" s="16">
        <v>45583</v>
      </c>
    </row>
    <row r="3576" spans="3:6" ht="32.1" customHeight="1">
      <c r="C3576" s="15" t="s">
        <v>3817</v>
      </c>
      <c r="D3576" s="8">
        <v>583200298169</v>
      </c>
      <c r="E3576" s="25" t="s">
        <v>2044</v>
      </c>
      <c r="F3576" s="16">
        <v>45583</v>
      </c>
    </row>
    <row r="3577" spans="3:6" ht="32.1" customHeight="1">
      <c r="C3577" s="15" t="s">
        <v>3818</v>
      </c>
      <c r="D3577" s="8">
        <v>583202497233</v>
      </c>
      <c r="E3577" s="25" t="s">
        <v>2044</v>
      </c>
      <c r="F3577" s="16">
        <v>45583</v>
      </c>
    </row>
    <row r="3578" spans="3:6" ht="32.1" customHeight="1">
      <c r="C3578" s="15" t="s">
        <v>3824</v>
      </c>
      <c r="D3578" s="8">
        <v>583200943891</v>
      </c>
      <c r="E3578" s="25" t="s">
        <v>2044</v>
      </c>
      <c r="F3578" s="16">
        <v>45583</v>
      </c>
    </row>
    <row r="3579" spans="3:6" ht="32.1" customHeight="1">
      <c r="C3579" s="15" t="s">
        <v>3825</v>
      </c>
      <c r="D3579" s="8">
        <v>583212901215</v>
      </c>
      <c r="E3579" s="25" t="s">
        <v>2044</v>
      </c>
      <c r="F3579" s="16">
        <v>45583</v>
      </c>
    </row>
    <row r="3580" spans="3:6" ht="32.1" customHeight="1">
      <c r="C3580" s="15" t="s">
        <v>4748</v>
      </c>
      <c r="D3580" s="8">
        <v>580504834095</v>
      </c>
      <c r="E3580" s="25" t="s">
        <v>2044</v>
      </c>
      <c r="F3580" s="16">
        <v>45583</v>
      </c>
    </row>
    <row r="3581" spans="3:6" ht="32.1" customHeight="1">
      <c r="C3581" s="15" t="s">
        <v>4749</v>
      </c>
      <c r="D3581" s="8">
        <v>790100908868</v>
      </c>
      <c r="E3581" s="25" t="s">
        <v>2044</v>
      </c>
      <c r="F3581" s="16">
        <v>45584</v>
      </c>
    </row>
    <row r="3582" spans="3:6" ht="32.1" customHeight="1">
      <c r="C3582" s="15" t="s">
        <v>4750</v>
      </c>
      <c r="D3582" s="8">
        <v>580506298668</v>
      </c>
      <c r="E3582" s="25" t="s">
        <v>2044</v>
      </c>
      <c r="F3582" s="16">
        <v>45584</v>
      </c>
    </row>
    <row r="3583" spans="3:6" ht="32.1" customHeight="1">
      <c r="C3583" s="15" t="s">
        <v>2152</v>
      </c>
      <c r="D3583" s="8">
        <v>580505736911</v>
      </c>
      <c r="E3583" s="25" t="s">
        <v>2044</v>
      </c>
      <c r="F3583" s="16">
        <v>45584</v>
      </c>
    </row>
    <row r="3584" spans="3:6" ht="32.1" customHeight="1">
      <c r="C3584" s="15" t="s">
        <v>4751</v>
      </c>
      <c r="D3584" s="8">
        <v>580800994476</v>
      </c>
      <c r="E3584" s="25" t="s">
        <v>2044</v>
      </c>
      <c r="F3584" s="16">
        <v>45584</v>
      </c>
    </row>
    <row r="3585" spans="3:6" ht="32.1" customHeight="1">
      <c r="C3585" s="15" t="s">
        <v>4752</v>
      </c>
      <c r="D3585" s="8">
        <v>580800919528</v>
      </c>
      <c r="E3585" s="25" t="s">
        <v>2044</v>
      </c>
      <c r="F3585" s="16">
        <v>45584</v>
      </c>
    </row>
    <row r="3586" spans="3:6" ht="32.1" customHeight="1">
      <c r="C3586" s="15" t="s">
        <v>4753</v>
      </c>
      <c r="D3586" s="8">
        <v>580801566498</v>
      </c>
      <c r="E3586" s="25" t="s">
        <v>2044</v>
      </c>
      <c r="F3586" s="16">
        <v>45584</v>
      </c>
    </row>
    <row r="3587" spans="3:6" ht="32.1" customHeight="1">
      <c r="C3587" s="15" t="s">
        <v>4754</v>
      </c>
      <c r="D3587" s="8">
        <v>580802321388</v>
      </c>
      <c r="E3587" s="25" t="s">
        <v>2044</v>
      </c>
      <c r="F3587" s="16">
        <v>45584</v>
      </c>
    </row>
    <row r="3588" spans="3:6" ht="32.1" customHeight="1">
      <c r="C3588" s="15" t="s">
        <v>4755</v>
      </c>
      <c r="D3588" s="8">
        <v>580800898331</v>
      </c>
      <c r="E3588" s="25" t="s">
        <v>2044</v>
      </c>
      <c r="F3588" s="16">
        <v>45584</v>
      </c>
    </row>
    <row r="3589" spans="3:6" ht="32.1" customHeight="1">
      <c r="C3589" s="15" t="s">
        <v>4756</v>
      </c>
      <c r="D3589" s="8">
        <v>580800815600</v>
      </c>
      <c r="E3589" s="25" t="s">
        <v>2044</v>
      </c>
      <c r="F3589" s="16">
        <v>45584</v>
      </c>
    </row>
    <row r="3590" spans="3:6" ht="32.1" customHeight="1">
      <c r="C3590" s="15" t="s">
        <v>3879</v>
      </c>
      <c r="D3590" s="8">
        <v>580506151016</v>
      </c>
      <c r="E3590" s="25" t="s">
        <v>2044</v>
      </c>
      <c r="F3590" s="16">
        <v>45584</v>
      </c>
    </row>
    <row r="3591" spans="3:6" ht="32.1" customHeight="1">
      <c r="C3591" s="15" t="s">
        <v>1200</v>
      </c>
      <c r="D3591" s="8">
        <v>580500007577</v>
      </c>
      <c r="E3591" s="25" t="s">
        <v>2044</v>
      </c>
      <c r="F3591" s="16">
        <v>45584</v>
      </c>
    </row>
    <row r="3592" spans="3:6" ht="32.1" customHeight="1">
      <c r="C3592" s="15" t="s">
        <v>437</v>
      </c>
      <c r="D3592" s="8">
        <v>580500802705</v>
      </c>
      <c r="E3592" s="25" t="s">
        <v>2044</v>
      </c>
      <c r="F3592" s="16">
        <v>45584</v>
      </c>
    </row>
    <row r="3593" spans="3:6" ht="32.1" customHeight="1">
      <c r="C3593" s="15" t="s">
        <v>4757</v>
      </c>
      <c r="D3593" s="8">
        <v>580500084998</v>
      </c>
      <c r="E3593" s="25" t="s">
        <v>2044</v>
      </c>
      <c r="F3593" s="16">
        <v>45584</v>
      </c>
    </row>
    <row r="3594" spans="3:6" ht="32.1" customHeight="1">
      <c r="C3594" s="15" t="s">
        <v>4758</v>
      </c>
      <c r="D3594" s="8">
        <v>580505372911</v>
      </c>
      <c r="E3594" s="25" t="s">
        <v>2044</v>
      </c>
      <c r="F3594" s="16">
        <v>45584</v>
      </c>
    </row>
    <row r="3595" spans="3:6" ht="32.1" customHeight="1">
      <c r="C3595" s="15" t="s">
        <v>4759</v>
      </c>
      <c r="D3595" s="8">
        <v>580504502981</v>
      </c>
      <c r="E3595" s="25" t="s">
        <v>2044</v>
      </c>
      <c r="F3595" s="16">
        <v>45584</v>
      </c>
    </row>
    <row r="3596" spans="3:6" ht="32.1" customHeight="1">
      <c r="C3596" s="15" t="s">
        <v>4760</v>
      </c>
      <c r="D3596" s="8">
        <v>581002908394</v>
      </c>
      <c r="E3596" s="25" t="s">
        <v>2044</v>
      </c>
      <c r="F3596" s="16">
        <v>45584</v>
      </c>
    </row>
    <row r="3597" spans="3:6" ht="32.1" customHeight="1">
      <c r="C3597" s="15" t="s">
        <v>4761</v>
      </c>
      <c r="D3597" s="8">
        <v>440123984914</v>
      </c>
      <c r="E3597" s="25" t="s">
        <v>2044</v>
      </c>
      <c r="F3597" s="16">
        <v>45584</v>
      </c>
    </row>
    <row r="3598" spans="3:6" ht="32.1" customHeight="1">
      <c r="C3598" s="15" t="s">
        <v>4762</v>
      </c>
      <c r="D3598" s="8">
        <v>580602781412</v>
      </c>
      <c r="E3598" s="25" t="s">
        <v>2044</v>
      </c>
      <c r="F3598" s="16">
        <v>45584</v>
      </c>
    </row>
    <row r="3599" spans="3:6" ht="32.1" customHeight="1">
      <c r="C3599" s="15" t="s">
        <v>3530</v>
      </c>
      <c r="D3599" s="8">
        <v>580602897537</v>
      </c>
      <c r="E3599" s="25" t="s">
        <v>2044</v>
      </c>
      <c r="F3599" s="16">
        <v>45584</v>
      </c>
    </row>
    <row r="3600" spans="3:6" ht="32.1" customHeight="1">
      <c r="C3600" s="15" t="s">
        <v>4763</v>
      </c>
      <c r="D3600" s="8">
        <v>580601268085</v>
      </c>
      <c r="E3600" s="25" t="s">
        <v>2044</v>
      </c>
      <c r="F3600" s="16">
        <v>45584</v>
      </c>
    </row>
    <row r="3601" spans="3:6" ht="32.1" customHeight="1">
      <c r="C3601" s="15" t="s">
        <v>4764</v>
      </c>
      <c r="D3601" s="8">
        <v>580602001528</v>
      </c>
      <c r="E3601" s="25" t="s">
        <v>2044</v>
      </c>
      <c r="F3601" s="16">
        <v>45585</v>
      </c>
    </row>
    <row r="3602" spans="3:6" ht="32.1" customHeight="1">
      <c r="C3602" s="15" t="s">
        <v>3813</v>
      </c>
      <c r="D3602" s="8">
        <v>581000104711</v>
      </c>
      <c r="E3602" s="25" t="s">
        <v>2044</v>
      </c>
      <c r="F3602" s="16">
        <v>45585</v>
      </c>
    </row>
    <row r="3603" spans="3:6" ht="32.1" customHeight="1">
      <c r="C3603" s="15" t="s">
        <v>4765</v>
      </c>
      <c r="D3603" s="8">
        <v>580602586281</v>
      </c>
      <c r="E3603" s="25" t="s">
        <v>2044</v>
      </c>
      <c r="F3603" s="16">
        <v>45585</v>
      </c>
    </row>
    <row r="3604" spans="3:6" ht="32.1" customHeight="1">
      <c r="C3604" s="15" t="s">
        <v>4766</v>
      </c>
      <c r="D3604" s="8">
        <v>580204334006</v>
      </c>
      <c r="E3604" s="25" t="s">
        <v>2044</v>
      </c>
      <c r="F3604" s="16">
        <v>45585</v>
      </c>
    </row>
    <row r="3605" spans="3:6" ht="32.1" customHeight="1">
      <c r="C3605" s="15" t="s">
        <v>4767</v>
      </c>
      <c r="D3605" s="8">
        <v>580204879352</v>
      </c>
      <c r="E3605" s="25" t="s">
        <v>2044</v>
      </c>
      <c r="F3605" s="16">
        <v>45585</v>
      </c>
    </row>
    <row r="3606" spans="3:6" ht="32.1" customHeight="1">
      <c r="C3606" s="15" t="s">
        <v>3814</v>
      </c>
      <c r="D3606" s="8">
        <v>583202244867</v>
      </c>
      <c r="E3606" s="25" t="s">
        <v>2044</v>
      </c>
      <c r="F3606" s="16">
        <v>45585</v>
      </c>
    </row>
    <row r="3607" spans="3:6" ht="32.1" customHeight="1">
      <c r="C3607" s="15" t="s">
        <v>3815</v>
      </c>
      <c r="D3607" s="8">
        <v>581004201890</v>
      </c>
      <c r="E3607" s="25" t="s">
        <v>2044</v>
      </c>
      <c r="F3607" s="16">
        <v>45585</v>
      </c>
    </row>
    <row r="3608" spans="3:6" ht="32.1" customHeight="1">
      <c r="C3608" s="15" t="s">
        <v>4768</v>
      </c>
      <c r="D3608" s="8">
        <v>580603240208</v>
      </c>
      <c r="E3608" s="25" t="s">
        <v>2044</v>
      </c>
      <c r="F3608" s="16">
        <v>45585</v>
      </c>
    </row>
    <row r="3609" spans="3:6" ht="32.1" customHeight="1">
      <c r="C3609" s="15" t="s">
        <v>4769</v>
      </c>
      <c r="D3609" s="8">
        <v>580603275754</v>
      </c>
      <c r="E3609" s="25" t="s">
        <v>2044</v>
      </c>
      <c r="F3609" s="16">
        <v>45585</v>
      </c>
    </row>
    <row r="3610" spans="3:6" ht="32.1" customHeight="1">
      <c r="C3610" s="15" t="s">
        <v>4770</v>
      </c>
      <c r="D3610" s="8">
        <v>581703012599</v>
      </c>
      <c r="E3610" s="25" t="s">
        <v>2044</v>
      </c>
      <c r="F3610" s="16">
        <v>45585</v>
      </c>
    </row>
    <row r="3611" spans="3:6" ht="32.1" customHeight="1">
      <c r="C3611" s="15" t="s">
        <v>4771</v>
      </c>
      <c r="D3611" s="8">
        <v>581004402980</v>
      </c>
      <c r="E3611" s="25" t="s">
        <v>2044</v>
      </c>
      <c r="F3611" s="16">
        <v>45585</v>
      </c>
    </row>
    <row r="3612" spans="3:6" ht="32.1" customHeight="1">
      <c r="C3612" s="15" t="s">
        <v>4772</v>
      </c>
      <c r="D3612" s="8">
        <v>580204770066</v>
      </c>
      <c r="E3612" s="25" t="s">
        <v>2044</v>
      </c>
      <c r="F3612" s="16">
        <v>45585</v>
      </c>
    </row>
    <row r="3613" spans="3:6" ht="32.1" customHeight="1">
      <c r="C3613" s="15" t="s">
        <v>4773</v>
      </c>
      <c r="D3613" s="8">
        <v>581002775955</v>
      </c>
      <c r="E3613" s="25" t="s">
        <v>2044</v>
      </c>
      <c r="F3613" s="16">
        <v>45585</v>
      </c>
    </row>
    <row r="3614" spans="3:6" ht="32.1" customHeight="1">
      <c r="C3614" s="15" t="s">
        <v>4774</v>
      </c>
      <c r="D3614" s="8">
        <v>641500107972</v>
      </c>
      <c r="E3614" s="25" t="s">
        <v>2044</v>
      </c>
      <c r="F3614" s="16">
        <v>45585</v>
      </c>
    </row>
    <row r="3615" spans="3:6" ht="32.1" customHeight="1">
      <c r="C3615" s="15" t="s">
        <v>4775</v>
      </c>
      <c r="D3615" s="8">
        <v>581004850598</v>
      </c>
      <c r="E3615" s="25" t="s">
        <v>2044</v>
      </c>
      <c r="F3615" s="16">
        <v>45585</v>
      </c>
    </row>
    <row r="3616" spans="3:6" ht="32.1" customHeight="1">
      <c r="C3616" s="15" t="s">
        <v>4776</v>
      </c>
      <c r="D3616" s="8">
        <v>581002394942</v>
      </c>
      <c r="E3616" s="25" t="s">
        <v>2044</v>
      </c>
      <c r="F3616" s="16">
        <v>45585</v>
      </c>
    </row>
    <row r="3617" spans="2:6" ht="32.1" customHeight="1">
      <c r="C3617" s="15" t="s">
        <v>3816</v>
      </c>
      <c r="D3617" s="8">
        <v>580207932340</v>
      </c>
      <c r="E3617" s="25" t="s">
        <v>2044</v>
      </c>
      <c r="F3617" s="16">
        <v>45585</v>
      </c>
    </row>
    <row r="3618" spans="2:6" ht="32.1" customHeight="1">
      <c r="C3618" s="15" t="s">
        <v>3819</v>
      </c>
      <c r="D3618" s="8">
        <v>581004048391</v>
      </c>
      <c r="E3618" s="25" t="s">
        <v>2044</v>
      </c>
      <c r="F3618" s="16">
        <v>45585</v>
      </c>
    </row>
    <row r="3619" spans="2:6" ht="32.1" customHeight="1">
      <c r="C3619" s="15" t="s">
        <v>3820</v>
      </c>
      <c r="D3619" s="8">
        <v>581002719005</v>
      </c>
      <c r="E3619" s="25" t="s">
        <v>2044</v>
      </c>
      <c r="F3619" s="16">
        <v>45585</v>
      </c>
    </row>
    <row r="3620" spans="2:6" ht="32.1" customHeight="1">
      <c r="C3620" s="15" t="s">
        <v>4777</v>
      </c>
      <c r="D3620" s="8">
        <v>580201461567</v>
      </c>
      <c r="E3620" s="25" t="s">
        <v>2044</v>
      </c>
      <c r="F3620" s="16">
        <v>45586</v>
      </c>
    </row>
    <row r="3621" spans="2:6" ht="32.1" customHeight="1">
      <c r="C3621" s="15" t="s">
        <v>2133</v>
      </c>
      <c r="D3621" s="8">
        <v>580208387104</v>
      </c>
      <c r="E3621" s="25" t="s">
        <v>2044</v>
      </c>
      <c r="F3621" s="16">
        <v>45586</v>
      </c>
    </row>
    <row r="3622" spans="2:6" ht="32.1" customHeight="1">
      <c r="C3622" s="15" t="s">
        <v>4778</v>
      </c>
      <c r="D3622" s="8">
        <v>580203184615</v>
      </c>
      <c r="E3622" s="25" t="s">
        <v>2044</v>
      </c>
      <c r="F3622" s="16">
        <v>45586</v>
      </c>
    </row>
    <row r="3623" spans="2:6" ht="32.1" customHeight="1">
      <c r="C3623" s="15" t="s">
        <v>4779</v>
      </c>
      <c r="D3623" s="8">
        <v>580207905794</v>
      </c>
      <c r="E3623" s="25" t="s">
        <v>2044</v>
      </c>
      <c r="F3623" s="16">
        <v>45586</v>
      </c>
    </row>
    <row r="3624" spans="2:6" ht="32.1" customHeight="1">
      <c r="C3624" s="15" t="s">
        <v>4780</v>
      </c>
      <c r="D3624" s="8">
        <v>580208417912</v>
      </c>
      <c r="E3624" s="25" t="s">
        <v>2044</v>
      </c>
      <c r="F3624" s="16">
        <v>45586</v>
      </c>
    </row>
    <row r="3625" spans="2:6" ht="32.1" customHeight="1">
      <c r="C3625" s="15" t="s">
        <v>4781</v>
      </c>
      <c r="D3625" s="8">
        <v>580201718685</v>
      </c>
      <c r="E3625" s="25" t="s">
        <v>2044</v>
      </c>
      <c r="F3625" s="16">
        <v>45586</v>
      </c>
    </row>
    <row r="3626" spans="2:6" ht="32.1" customHeight="1">
      <c r="C3626" s="15" t="s">
        <v>4782</v>
      </c>
      <c r="D3626" s="8">
        <v>580204317240</v>
      </c>
      <c r="E3626" s="25" t="s">
        <v>2044</v>
      </c>
      <c r="F3626" s="16">
        <v>45586</v>
      </c>
    </row>
    <row r="3627" spans="2:6" ht="32.1" customHeight="1">
      <c r="C3627" s="15" t="s">
        <v>4783</v>
      </c>
      <c r="D3627" s="8">
        <v>580203865357</v>
      </c>
      <c r="E3627" s="25" t="s">
        <v>2044</v>
      </c>
      <c r="F3627" s="16">
        <v>45586</v>
      </c>
    </row>
    <row r="3628" spans="2:6" ht="32.1" customHeight="1">
      <c r="C3628" s="15" t="s">
        <v>4784</v>
      </c>
      <c r="D3628" s="8">
        <v>580207908298</v>
      </c>
      <c r="E3628" s="25" t="s">
        <v>2044</v>
      </c>
      <c r="F3628" s="16">
        <v>45586</v>
      </c>
    </row>
    <row r="3629" spans="2:6" ht="32.1" customHeight="1">
      <c r="C3629" s="15" t="s">
        <v>4785</v>
      </c>
      <c r="D3629" s="8">
        <v>580204236425</v>
      </c>
      <c r="E3629" s="25" t="s">
        <v>2044</v>
      </c>
      <c r="F3629" s="16">
        <v>45586</v>
      </c>
    </row>
    <row r="3630" spans="2:6" ht="32.1" customHeight="1">
      <c r="C3630" s="15" t="s">
        <v>4786</v>
      </c>
      <c r="D3630" s="8">
        <v>580202441073</v>
      </c>
      <c r="E3630" s="25" t="s">
        <v>2044</v>
      </c>
      <c r="F3630" s="16">
        <v>45586</v>
      </c>
    </row>
    <row r="3631" spans="2:6" ht="32.1" customHeight="1">
      <c r="B3631" s="21" t="s">
        <v>645</v>
      </c>
      <c r="C3631" s="21" t="s">
        <v>646</v>
      </c>
      <c r="D3631" s="36">
        <v>5835003258</v>
      </c>
      <c r="E3631" s="21" t="s">
        <v>4787</v>
      </c>
      <c r="F3631" s="16">
        <v>45584</v>
      </c>
    </row>
    <row r="3632" spans="2:6" ht="32.1" customHeight="1">
      <c r="B3632" s="21"/>
      <c r="C3632" s="21" t="s">
        <v>4788</v>
      </c>
      <c r="D3632" s="36">
        <v>580602581205</v>
      </c>
      <c r="E3632" s="21" t="s">
        <v>4787</v>
      </c>
      <c r="F3632" s="16">
        <v>45584</v>
      </c>
    </row>
    <row r="3633" spans="2:6" ht="32.1" customHeight="1">
      <c r="B3633" s="21"/>
      <c r="C3633" s="21" t="s">
        <v>4789</v>
      </c>
      <c r="D3633" s="36">
        <v>583681615160</v>
      </c>
      <c r="E3633" s="21" t="s">
        <v>4787</v>
      </c>
      <c r="F3633" s="16">
        <v>45584</v>
      </c>
    </row>
    <row r="3634" spans="2:6" ht="32.1" customHeight="1">
      <c r="B3634" s="21" t="s">
        <v>4790</v>
      </c>
      <c r="C3634" s="21" t="s">
        <v>4791</v>
      </c>
      <c r="D3634" s="36">
        <v>581601253644</v>
      </c>
      <c r="E3634" s="21" t="s">
        <v>4787</v>
      </c>
      <c r="F3634" s="16">
        <v>45584</v>
      </c>
    </row>
    <row r="3635" spans="2:6" ht="32.1" customHeight="1">
      <c r="B3635" s="21"/>
      <c r="C3635" s="21" t="s">
        <v>4792</v>
      </c>
      <c r="D3635" s="36">
        <v>580310889899</v>
      </c>
      <c r="E3635" s="21" t="s">
        <v>4787</v>
      </c>
      <c r="F3635" s="16">
        <v>45584</v>
      </c>
    </row>
    <row r="3636" spans="2:6" ht="32.1" customHeight="1">
      <c r="B3636" s="21"/>
      <c r="C3636" s="21" t="s">
        <v>3753</v>
      </c>
      <c r="D3636" s="36">
        <v>583301507309</v>
      </c>
      <c r="E3636" s="21" t="s">
        <v>4787</v>
      </c>
      <c r="F3636" s="16">
        <v>45584</v>
      </c>
    </row>
    <row r="3637" spans="2:6" ht="32.1" customHeight="1">
      <c r="B3637" s="21"/>
      <c r="C3637" s="21" t="s">
        <v>4793</v>
      </c>
      <c r="D3637" s="36">
        <v>582794836881</v>
      </c>
      <c r="E3637" s="21" t="s">
        <v>4787</v>
      </c>
      <c r="F3637" s="16">
        <v>45584</v>
      </c>
    </row>
    <row r="3638" spans="2:6" ht="32.1" customHeight="1">
      <c r="B3638" s="21"/>
      <c r="C3638" s="21" t="s">
        <v>4794</v>
      </c>
      <c r="D3638" s="36">
        <v>581800690832</v>
      </c>
      <c r="E3638" s="21" t="s">
        <v>4787</v>
      </c>
      <c r="F3638" s="16">
        <v>45584</v>
      </c>
    </row>
    <row r="3639" spans="2:6" ht="32.1" customHeight="1">
      <c r="B3639" s="21" t="s">
        <v>24</v>
      </c>
      <c r="C3639" s="21" t="s">
        <v>25</v>
      </c>
      <c r="D3639" s="36">
        <v>583505500534</v>
      </c>
      <c r="E3639" s="21" t="s">
        <v>4787</v>
      </c>
      <c r="F3639" s="16">
        <v>45584</v>
      </c>
    </row>
    <row r="3640" spans="2:6" ht="32.1" customHeight="1">
      <c r="B3640" s="21"/>
      <c r="C3640" s="21" t="s">
        <v>4795</v>
      </c>
      <c r="D3640" s="36">
        <v>583889765</v>
      </c>
      <c r="E3640" s="21" t="s">
        <v>4787</v>
      </c>
      <c r="F3640" s="16">
        <v>45584</v>
      </c>
    </row>
    <row r="3641" spans="2:6" ht="32.1" customHeight="1">
      <c r="B3641" s="21" t="s">
        <v>4796</v>
      </c>
      <c r="C3641" s="21" t="s">
        <v>4797</v>
      </c>
      <c r="D3641" s="36">
        <v>583504170763</v>
      </c>
      <c r="E3641" s="21" t="s">
        <v>4787</v>
      </c>
      <c r="F3641" s="16">
        <v>45584</v>
      </c>
    </row>
    <row r="3642" spans="2:6" ht="32.1" customHeight="1">
      <c r="B3642" s="21" t="s">
        <v>466</v>
      </c>
      <c r="C3642" s="21" t="s">
        <v>467</v>
      </c>
      <c r="D3642" s="36">
        <v>582601100400</v>
      </c>
      <c r="E3642" s="21" t="s">
        <v>4787</v>
      </c>
      <c r="F3642" s="16">
        <v>45584</v>
      </c>
    </row>
    <row r="3643" spans="2:6" ht="32.1" customHeight="1">
      <c r="B3643" s="21"/>
      <c r="C3643" s="21" t="s">
        <v>4798</v>
      </c>
      <c r="D3643" s="36">
        <v>583521014877</v>
      </c>
      <c r="E3643" s="21" t="s">
        <v>4787</v>
      </c>
      <c r="F3643" s="16">
        <v>45584</v>
      </c>
    </row>
    <row r="3644" spans="2:6" ht="32.1" customHeight="1">
      <c r="B3644" s="21"/>
      <c r="C3644" s="21" t="s">
        <v>4799</v>
      </c>
      <c r="D3644" s="36">
        <v>582201192300</v>
      </c>
      <c r="E3644" s="21" t="s">
        <v>4787</v>
      </c>
      <c r="F3644" s="16">
        <v>45584</v>
      </c>
    </row>
    <row r="3645" spans="2:6" ht="32.1" customHeight="1">
      <c r="B3645" s="21" t="s">
        <v>116</v>
      </c>
      <c r="C3645" s="21" t="s">
        <v>117</v>
      </c>
      <c r="D3645" s="36">
        <v>5835109335</v>
      </c>
      <c r="E3645" s="21" t="s">
        <v>4787</v>
      </c>
      <c r="F3645" s="16">
        <v>45584</v>
      </c>
    </row>
    <row r="3646" spans="2:6" ht="32.1" customHeight="1">
      <c r="B3646" s="21"/>
      <c r="C3646" s="21" t="s">
        <v>4800</v>
      </c>
      <c r="D3646" s="36">
        <v>580312000917</v>
      </c>
      <c r="E3646" s="21" t="s">
        <v>4787</v>
      </c>
      <c r="F3646" s="16">
        <v>45584</v>
      </c>
    </row>
    <row r="3647" spans="2:6" ht="32.1" customHeight="1">
      <c r="B3647" s="21" t="s">
        <v>613</v>
      </c>
      <c r="C3647" s="21" t="s">
        <v>614</v>
      </c>
      <c r="D3647" s="36">
        <v>583805758598</v>
      </c>
      <c r="E3647" s="21" t="s">
        <v>4787</v>
      </c>
      <c r="F3647" s="16">
        <v>45584</v>
      </c>
    </row>
    <row r="3648" spans="2:6" ht="32.1" customHeight="1">
      <c r="B3648" s="21"/>
      <c r="C3648" s="21" t="s">
        <v>4801</v>
      </c>
      <c r="D3648" s="36">
        <v>583547842640</v>
      </c>
      <c r="E3648" s="21" t="s">
        <v>4787</v>
      </c>
      <c r="F3648" s="16">
        <v>45584</v>
      </c>
    </row>
    <row r="3649" spans="2:6" ht="32.1" customHeight="1">
      <c r="B3649" s="21"/>
      <c r="C3649" s="21" t="s">
        <v>4802</v>
      </c>
      <c r="D3649" s="36">
        <v>582800729009</v>
      </c>
      <c r="E3649" s="21" t="s">
        <v>4787</v>
      </c>
      <c r="F3649" s="16">
        <v>45584</v>
      </c>
    </row>
    <row r="3650" spans="2:6" ht="32.1" customHeight="1">
      <c r="B3650" s="21" t="s">
        <v>4803</v>
      </c>
      <c r="C3650" s="21" t="s">
        <v>4804</v>
      </c>
      <c r="D3650" s="36">
        <v>583807154640</v>
      </c>
      <c r="E3650" s="21" t="s">
        <v>4787</v>
      </c>
      <c r="F3650" s="16">
        <v>45584</v>
      </c>
    </row>
    <row r="3651" spans="2:6" ht="32.1" customHeight="1">
      <c r="B3651" s="21" t="s">
        <v>4805</v>
      </c>
      <c r="C3651" s="21" t="s">
        <v>4806</v>
      </c>
      <c r="D3651" s="36">
        <v>5836657528</v>
      </c>
      <c r="E3651" s="21" t="s">
        <v>4787</v>
      </c>
      <c r="F3651" s="16">
        <v>45584</v>
      </c>
    </row>
    <row r="3652" spans="2:6" ht="32.1" customHeight="1">
      <c r="B3652" s="21" t="s">
        <v>85</v>
      </c>
      <c r="C3652" s="21" t="s">
        <v>86</v>
      </c>
      <c r="D3652" s="36">
        <v>5838005655</v>
      </c>
      <c r="E3652" s="21" t="s">
        <v>4787</v>
      </c>
      <c r="F3652" s="16">
        <v>45584</v>
      </c>
    </row>
    <row r="3653" spans="2:6" ht="32.1" customHeight="1">
      <c r="B3653" s="21" t="s">
        <v>4807</v>
      </c>
      <c r="C3653" s="21" t="s">
        <v>4808</v>
      </c>
      <c r="D3653" s="36">
        <v>5835057743</v>
      </c>
      <c r="E3653" s="21" t="s">
        <v>4787</v>
      </c>
      <c r="F3653" s="16">
        <v>45584</v>
      </c>
    </row>
    <row r="3654" spans="2:6" ht="32.1" customHeight="1">
      <c r="B3654" s="21"/>
      <c r="C3654" s="21" t="s">
        <v>4809</v>
      </c>
      <c r="D3654" s="36">
        <v>583407598507</v>
      </c>
      <c r="E3654" s="21" t="s">
        <v>4787</v>
      </c>
      <c r="F3654" s="16">
        <v>45584</v>
      </c>
    </row>
    <row r="3655" spans="2:6" ht="32.1" customHeight="1">
      <c r="B3655" s="21" t="s">
        <v>63</v>
      </c>
      <c r="C3655" s="21" t="s">
        <v>64</v>
      </c>
      <c r="D3655" s="36">
        <v>5834031260</v>
      </c>
      <c r="E3655" s="21" t="s">
        <v>4787</v>
      </c>
      <c r="F3655" s="16">
        <v>45584</v>
      </c>
    </row>
    <row r="3656" spans="2:6" ht="32.1" customHeight="1">
      <c r="B3656" s="21"/>
      <c r="C3656" s="21" t="s">
        <v>4421</v>
      </c>
      <c r="D3656" s="36">
        <v>519006109265</v>
      </c>
      <c r="E3656" s="21" t="s">
        <v>4787</v>
      </c>
      <c r="F3656" s="16">
        <v>45584</v>
      </c>
    </row>
    <row r="3657" spans="2:6" ht="32.1" customHeight="1">
      <c r="B3657" s="21"/>
      <c r="C3657" s="21" t="s">
        <v>4810</v>
      </c>
      <c r="D3657" s="36">
        <v>583409008947</v>
      </c>
      <c r="E3657" s="21" t="s">
        <v>4787</v>
      </c>
      <c r="F3657" s="16">
        <v>45584</v>
      </c>
    </row>
    <row r="3658" spans="2:6" ht="32.1" customHeight="1">
      <c r="B3658" s="21"/>
      <c r="C3658" s="21" t="s">
        <v>4811</v>
      </c>
      <c r="D3658" s="36">
        <v>583600666917</v>
      </c>
      <c r="E3658" s="21" t="s">
        <v>4787</v>
      </c>
      <c r="F3658" s="16">
        <v>45584</v>
      </c>
    </row>
    <row r="3659" spans="2:6" ht="32.1" customHeight="1">
      <c r="B3659" s="21" t="s">
        <v>625</v>
      </c>
      <c r="C3659" s="21" t="s">
        <v>4812</v>
      </c>
      <c r="D3659" s="36">
        <v>5836663874</v>
      </c>
      <c r="E3659" s="21" t="s">
        <v>4787</v>
      </c>
      <c r="F3659" s="16">
        <v>45584</v>
      </c>
    </row>
    <row r="3660" spans="2:6" ht="32.1" customHeight="1">
      <c r="B3660" s="21"/>
      <c r="C3660" s="21" t="s">
        <v>4813</v>
      </c>
      <c r="D3660" s="36">
        <v>583510733647</v>
      </c>
      <c r="E3660" s="21" t="s">
        <v>4787</v>
      </c>
      <c r="F3660" s="16">
        <v>45584</v>
      </c>
    </row>
    <row r="3661" spans="2:6" ht="32.1" customHeight="1">
      <c r="B3661" s="21"/>
      <c r="C3661" s="21" t="s">
        <v>4814</v>
      </c>
      <c r="D3661" s="36">
        <v>583608412914</v>
      </c>
      <c r="E3661" s="21" t="s">
        <v>4787</v>
      </c>
      <c r="F3661" s="16">
        <v>45584</v>
      </c>
    </row>
    <row r="3662" spans="2:6" ht="32.1" customHeight="1">
      <c r="B3662" s="21" t="s">
        <v>4815</v>
      </c>
      <c r="C3662" s="21" t="s">
        <v>2037</v>
      </c>
      <c r="D3662" s="36">
        <v>5837062925</v>
      </c>
      <c r="E3662" s="21" t="s">
        <v>4787</v>
      </c>
      <c r="F3662" s="16">
        <v>45584</v>
      </c>
    </row>
    <row r="3663" spans="2:6" ht="32.1" customHeight="1">
      <c r="B3663" s="21"/>
      <c r="C3663" s="21" t="s">
        <v>4816</v>
      </c>
      <c r="D3663" s="36">
        <v>582601001945</v>
      </c>
      <c r="E3663" s="21" t="s">
        <v>4787</v>
      </c>
      <c r="F3663" s="16">
        <v>45584</v>
      </c>
    </row>
    <row r="3664" spans="2:6" ht="32.1" customHeight="1">
      <c r="B3664" s="21"/>
      <c r="C3664" s="21" t="s">
        <v>4817</v>
      </c>
      <c r="D3664" s="36">
        <v>580802552307</v>
      </c>
      <c r="E3664" s="21" t="s">
        <v>4787</v>
      </c>
      <c r="F3664" s="16">
        <v>45584</v>
      </c>
    </row>
    <row r="3665" spans="2:6" ht="32.1" customHeight="1">
      <c r="B3665" s="21"/>
      <c r="C3665" s="21" t="s">
        <v>4818</v>
      </c>
      <c r="D3665" s="36">
        <v>583716354385</v>
      </c>
      <c r="E3665" s="21" t="s">
        <v>4787</v>
      </c>
      <c r="F3665" s="16">
        <v>45584</v>
      </c>
    </row>
    <row r="3666" spans="2:6" ht="32.1" customHeight="1">
      <c r="B3666" s="21"/>
      <c r="C3666" s="21" t="s">
        <v>4819</v>
      </c>
      <c r="D3666" s="36">
        <v>583715316475</v>
      </c>
      <c r="E3666" s="21" t="s">
        <v>4787</v>
      </c>
      <c r="F3666" s="16">
        <v>45584</v>
      </c>
    </row>
    <row r="3667" spans="2:6" ht="32.1" customHeight="1">
      <c r="B3667" s="21" t="s">
        <v>4820</v>
      </c>
      <c r="C3667" s="21" t="s">
        <v>4821</v>
      </c>
      <c r="D3667" s="36">
        <v>25006040820</v>
      </c>
      <c r="E3667" s="21" t="s">
        <v>4787</v>
      </c>
      <c r="F3667" s="16">
        <v>45584</v>
      </c>
    </row>
    <row r="3668" spans="2:6" ht="32.1" customHeight="1">
      <c r="B3668" s="21"/>
      <c r="C3668" s="21" t="s">
        <v>3796</v>
      </c>
      <c r="D3668" s="36">
        <v>583408312567</v>
      </c>
      <c r="E3668" s="21" t="s">
        <v>4787</v>
      </c>
      <c r="F3668" s="16">
        <v>45584</v>
      </c>
    </row>
    <row r="3669" spans="2:6" ht="32.1" customHeight="1">
      <c r="B3669" s="21"/>
      <c r="C3669" s="21" t="s">
        <v>3782</v>
      </c>
      <c r="D3669" s="36">
        <v>583509935776</v>
      </c>
      <c r="E3669" s="21" t="s">
        <v>4787</v>
      </c>
      <c r="F3669" s="16">
        <v>45584</v>
      </c>
    </row>
    <row r="3670" spans="2:6" ht="32.1" customHeight="1">
      <c r="B3670" s="21" t="s">
        <v>4822</v>
      </c>
      <c r="C3670" s="21" t="s">
        <v>3383</v>
      </c>
      <c r="D3670" s="36">
        <v>5835137847</v>
      </c>
      <c r="E3670" s="21" t="s">
        <v>4787</v>
      </c>
      <c r="F3670" s="16">
        <v>45584</v>
      </c>
    </row>
    <row r="3671" spans="2:6" ht="32.1" customHeight="1">
      <c r="B3671" s="21" t="s">
        <v>4823</v>
      </c>
      <c r="C3671" s="21" t="s">
        <v>4824</v>
      </c>
      <c r="D3671" s="36">
        <v>5836683447</v>
      </c>
      <c r="E3671" s="21" t="s">
        <v>4787</v>
      </c>
      <c r="F3671" s="16">
        <v>45584</v>
      </c>
    </row>
    <row r="3672" spans="2:6" ht="32.1" customHeight="1">
      <c r="B3672" s="21"/>
      <c r="C3672" s="21" t="s">
        <v>4825</v>
      </c>
      <c r="D3672" s="36">
        <v>292002610093</v>
      </c>
      <c r="E3672" s="21" t="s">
        <v>4787</v>
      </c>
      <c r="F3672" s="16">
        <v>45584</v>
      </c>
    </row>
    <row r="3673" spans="2:6" ht="32.1" customHeight="1">
      <c r="B3673" s="21" t="s">
        <v>7</v>
      </c>
      <c r="C3673" s="21" t="s">
        <v>8</v>
      </c>
      <c r="D3673" s="36">
        <v>583709655536</v>
      </c>
      <c r="E3673" s="21" t="s">
        <v>4787</v>
      </c>
      <c r="F3673" s="16">
        <v>45584</v>
      </c>
    </row>
    <row r="3674" spans="2:6" ht="32.1" customHeight="1">
      <c r="B3674" s="21" t="s">
        <v>647</v>
      </c>
      <c r="C3674" s="21" t="s">
        <v>648</v>
      </c>
      <c r="D3674" s="36">
        <v>5836677588</v>
      </c>
      <c r="E3674" s="21" t="s">
        <v>4787</v>
      </c>
      <c r="F3674" s="16">
        <v>45584</v>
      </c>
    </row>
    <row r="3675" spans="2:6" ht="32.1" customHeight="1">
      <c r="B3675" s="21"/>
      <c r="C3675" s="21" t="s">
        <v>4826</v>
      </c>
      <c r="D3675" s="36">
        <v>582101557445</v>
      </c>
      <c r="E3675" s="21" t="s">
        <v>4787</v>
      </c>
      <c r="F3675" s="16">
        <v>45584</v>
      </c>
    </row>
    <row r="3676" spans="2:6" ht="32.1" customHeight="1">
      <c r="B3676" s="21"/>
      <c r="C3676" s="21" t="s">
        <v>4827</v>
      </c>
      <c r="D3676" s="36">
        <v>580504289690</v>
      </c>
      <c r="E3676" s="21" t="s">
        <v>4787</v>
      </c>
      <c r="F3676" s="16">
        <v>45584</v>
      </c>
    </row>
    <row r="3677" spans="2:6" ht="32.1" customHeight="1">
      <c r="B3677" s="21" t="s">
        <v>4828</v>
      </c>
      <c r="C3677" s="21" t="s">
        <v>4829</v>
      </c>
      <c r="D3677" s="36">
        <v>5837081903</v>
      </c>
      <c r="E3677" s="21" t="s">
        <v>4787</v>
      </c>
      <c r="F3677" s="16">
        <v>45584</v>
      </c>
    </row>
    <row r="3678" spans="2:6" ht="32.1" customHeight="1">
      <c r="B3678" s="21" t="s">
        <v>4830</v>
      </c>
      <c r="C3678" s="21" t="s">
        <v>4831</v>
      </c>
      <c r="D3678" s="36">
        <v>583408237775</v>
      </c>
      <c r="E3678" s="21" t="s">
        <v>4787</v>
      </c>
      <c r="F3678" s="16">
        <v>45584</v>
      </c>
    </row>
    <row r="3679" spans="2:6" ht="32.1" customHeight="1">
      <c r="B3679" s="21"/>
      <c r="C3679" s="21" t="s">
        <v>4832</v>
      </c>
      <c r="D3679" s="36">
        <v>581002293373</v>
      </c>
      <c r="E3679" s="21" t="s">
        <v>4787</v>
      </c>
      <c r="F3679" s="16">
        <v>45584</v>
      </c>
    </row>
    <row r="3680" spans="2:6" ht="32.1" customHeight="1">
      <c r="B3680" s="21"/>
      <c r="C3680" s="21" t="s">
        <v>4833</v>
      </c>
      <c r="D3680" s="36">
        <v>580992478828</v>
      </c>
      <c r="E3680" s="21" t="s">
        <v>4787</v>
      </c>
      <c r="F3680" s="16">
        <v>45584</v>
      </c>
    </row>
    <row r="3681" spans="2:6" ht="32.1" customHeight="1">
      <c r="B3681" s="21"/>
      <c r="C3681" s="21" t="s">
        <v>4834</v>
      </c>
      <c r="D3681" s="36">
        <v>583805044000</v>
      </c>
      <c r="E3681" s="21" t="s">
        <v>4787</v>
      </c>
      <c r="F3681" s="16">
        <v>45584</v>
      </c>
    </row>
    <row r="3682" spans="2:6" ht="32.1" customHeight="1">
      <c r="B3682" s="21"/>
      <c r="C3682" s="21" t="s">
        <v>4835</v>
      </c>
      <c r="D3682" s="36">
        <v>583402258659</v>
      </c>
      <c r="E3682" s="21" t="s">
        <v>4787</v>
      </c>
      <c r="F3682" s="16">
        <v>45584</v>
      </c>
    </row>
    <row r="3683" spans="2:6" ht="32.1" customHeight="1">
      <c r="B3683" s="21" t="s">
        <v>3831</v>
      </c>
      <c r="C3683" s="21" t="s">
        <v>3832</v>
      </c>
      <c r="D3683" s="36">
        <v>583710308801</v>
      </c>
      <c r="E3683" s="21" t="s">
        <v>4787</v>
      </c>
      <c r="F3683" s="16">
        <v>45584</v>
      </c>
    </row>
    <row r="3684" spans="2:6" ht="32.1" customHeight="1">
      <c r="B3684" s="21"/>
      <c r="C3684" s="21" t="s">
        <v>4836</v>
      </c>
      <c r="D3684" s="36">
        <v>583715193368</v>
      </c>
      <c r="E3684" s="21" t="s">
        <v>4787</v>
      </c>
      <c r="F3684" s="16">
        <v>45584</v>
      </c>
    </row>
    <row r="3685" spans="2:6" ht="32.1" customHeight="1">
      <c r="B3685" s="21" t="s">
        <v>4837</v>
      </c>
      <c r="C3685" s="21" t="s">
        <v>4838</v>
      </c>
      <c r="D3685" s="36">
        <v>583706997500</v>
      </c>
      <c r="E3685" s="21" t="s">
        <v>4787</v>
      </c>
      <c r="F3685" s="16">
        <v>45584</v>
      </c>
    </row>
    <row r="3686" spans="2:6" ht="32.1" customHeight="1">
      <c r="B3686" s="21"/>
      <c r="C3686" s="21" t="s">
        <v>190</v>
      </c>
      <c r="D3686" s="36">
        <v>583709964630</v>
      </c>
      <c r="E3686" s="21" t="s">
        <v>4787</v>
      </c>
      <c r="F3686" s="16">
        <v>45584</v>
      </c>
    </row>
    <row r="3687" spans="2:6" ht="32.1" customHeight="1">
      <c r="B3687" s="21" t="s">
        <v>1954</v>
      </c>
      <c r="C3687" s="21" t="s">
        <v>1955</v>
      </c>
      <c r="D3687" s="36">
        <v>583700618226</v>
      </c>
      <c r="E3687" s="21" t="s">
        <v>4787</v>
      </c>
      <c r="F3687" s="16">
        <v>45584</v>
      </c>
    </row>
    <row r="3688" spans="2:6" ht="32.1" customHeight="1">
      <c r="B3688" s="21"/>
      <c r="C3688" s="21" t="s">
        <v>4839</v>
      </c>
      <c r="D3688" s="36">
        <v>580800886390</v>
      </c>
      <c r="E3688" s="21" t="s">
        <v>4787</v>
      </c>
      <c r="F3688" s="16">
        <v>45584</v>
      </c>
    </row>
    <row r="3689" spans="2:6" ht="32.1" customHeight="1">
      <c r="B3689" s="21"/>
      <c r="C3689" s="21" t="s">
        <v>3728</v>
      </c>
      <c r="D3689" s="36">
        <v>583713210610</v>
      </c>
      <c r="E3689" s="21" t="s">
        <v>4787</v>
      </c>
      <c r="F3689" s="16">
        <v>45584</v>
      </c>
    </row>
    <row r="3690" spans="2:6" ht="32.1" customHeight="1">
      <c r="B3690" s="21"/>
      <c r="C3690" s="21" t="s">
        <v>4840</v>
      </c>
      <c r="D3690" s="36">
        <v>581702822216</v>
      </c>
      <c r="E3690" s="21" t="s">
        <v>4787</v>
      </c>
      <c r="F3690" s="16">
        <v>45584</v>
      </c>
    </row>
    <row r="3691" spans="2:6" ht="32.1" customHeight="1">
      <c r="B3691" s="21"/>
      <c r="C3691" s="21" t="s">
        <v>4841</v>
      </c>
      <c r="D3691" s="36">
        <v>583509638861</v>
      </c>
      <c r="E3691" s="21" t="s">
        <v>4787</v>
      </c>
      <c r="F3691" s="16">
        <v>45584</v>
      </c>
    </row>
    <row r="3692" spans="2:6" ht="32.1" customHeight="1">
      <c r="B3692" s="21" t="s">
        <v>4842</v>
      </c>
      <c r="C3692" s="21" t="s">
        <v>4843</v>
      </c>
      <c r="D3692" s="36">
        <v>5835117262</v>
      </c>
      <c r="E3692" s="21" t="s">
        <v>4787</v>
      </c>
      <c r="F3692" s="16">
        <v>45584</v>
      </c>
    </row>
    <row r="3693" spans="2:6" ht="32.1" customHeight="1">
      <c r="B3693" s="21" t="s">
        <v>1911</v>
      </c>
      <c r="C3693" s="21" t="s">
        <v>1213</v>
      </c>
      <c r="D3693" s="36">
        <v>5836645089</v>
      </c>
      <c r="E3693" s="21" t="s">
        <v>4787</v>
      </c>
      <c r="F3693" s="16">
        <v>45584</v>
      </c>
    </row>
    <row r="3694" spans="2:6" ht="32.1" customHeight="1">
      <c r="B3694" s="21" t="s">
        <v>4844</v>
      </c>
      <c r="C3694" s="21" t="s">
        <v>4845</v>
      </c>
      <c r="D3694" s="36">
        <v>583701009516</v>
      </c>
      <c r="E3694" s="21" t="s">
        <v>4787</v>
      </c>
      <c r="F3694" s="16">
        <v>45584</v>
      </c>
    </row>
    <row r="3695" spans="2:6" ht="32.1" customHeight="1">
      <c r="B3695" s="21" t="s">
        <v>52</v>
      </c>
      <c r="C3695" s="21" t="s">
        <v>53</v>
      </c>
      <c r="D3695" s="36">
        <v>5836655591</v>
      </c>
      <c r="E3695" s="21" t="s">
        <v>4787</v>
      </c>
      <c r="F3695" s="16">
        <v>45584</v>
      </c>
    </row>
    <row r="3696" spans="2:6" ht="32.1" customHeight="1">
      <c r="B3696" s="21"/>
      <c r="C3696" s="21" t="s">
        <v>4846</v>
      </c>
      <c r="D3696" s="36">
        <v>583402357829</v>
      </c>
      <c r="E3696" s="21" t="s">
        <v>4787</v>
      </c>
      <c r="F3696" s="16">
        <v>45584</v>
      </c>
    </row>
    <row r="3697" spans="2:6" ht="32.1" customHeight="1">
      <c r="B3697" s="21"/>
      <c r="C3697" s="21" t="s">
        <v>3257</v>
      </c>
      <c r="D3697" s="36">
        <v>581003982471</v>
      </c>
      <c r="E3697" s="21" t="s">
        <v>4787</v>
      </c>
      <c r="F3697" s="16">
        <v>45584</v>
      </c>
    </row>
    <row r="3698" spans="2:6" ht="32.1" customHeight="1">
      <c r="B3698" s="21"/>
      <c r="C3698" s="21" t="s">
        <v>4847</v>
      </c>
      <c r="D3698" s="36">
        <v>580310610240</v>
      </c>
      <c r="E3698" s="21" t="s">
        <v>4787</v>
      </c>
      <c r="F3698" s="16">
        <v>45584</v>
      </c>
    </row>
    <row r="3699" spans="2:6" ht="32.1" customHeight="1">
      <c r="B3699" s="21" t="s">
        <v>4848</v>
      </c>
      <c r="C3699" s="21" t="s">
        <v>4849</v>
      </c>
      <c r="D3699" s="36">
        <v>5835125190</v>
      </c>
      <c r="E3699" s="21" t="s">
        <v>4787</v>
      </c>
      <c r="F3699" s="16">
        <v>45584</v>
      </c>
    </row>
    <row r="3700" spans="2:6" ht="32.1" customHeight="1">
      <c r="B3700" s="21"/>
      <c r="C3700" s="21" t="s">
        <v>2426</v>
      </c>
      <c r="D3700" s="36">
        <v>583510251770</v>
      </c>
      <c r="E3700" s="21" t="s">
        <v>4787</v>
      </c>
      <c r="F3700" s="16">
        <v>45584</v>
      </c>
    </row>
    <row r="3701" spans="2:6" ht="32.1" customHeight="1">
      <c r="B3701" s="21"/>
      <c r="C3701" s="21" t="s">
        <v>4850</v>
      </c>
      <c r="D3701" s="36">
        <v>583681138197</v>
      </c>
      <c r="E3701" s="21" t="s">
        <v>4787</v>
      </c>
      <c r="F3701" s="16">
        <v>45584</v>
      </c>
    </row>
    <row r="3702" spans="2:6" ht="32.1" customHeight="1">
      <c r="B3702" s="21" t="s">
        <v>4851</v>
      </c>
      <c r="C3702" s="21" t="s">
        <v>4852</v>
      </c>
      <c r="D3702" s="36">
        <v>580310891961</v>
      </c>
      <c r="E3702" s="21" t="s">
        <v>4787</v>
      </c>
      <c r="F3702" s="16">
        <v>45584</v>
      </c>
    </row>
    <row r="3703" spans="2:6" ht="32.1" customHeight="1">
      <c r="B3703" s="21" t="s">
        <v>4853</v>
      </c>
      <c r="C3703" s="21" t="s">
        <v>4854</v>
      </c>
      <c r="D3703" s="36">
        <v>580318317639</v>
      </c>
      <c r="E3703" s="21" t="s">
        <v>4787</v>
      </c>
      <c r="F3703" s="16">
        <v>45584</v>
      </c>
    </row>
    <row r="3704" spans="2:6" ht="32.1" customHeight="1">
      <c r="B3704" s="21" t="s">
        <v>12</v>
      </c>
      <c r="C3704" s="21" t="s">
        <v>13</v>
      </c>
      <c r="D3704" s="36">
        <v>580205340468</v>
      </c>
      <c r="E3704" s="21" t="s">
        <v>4787</v>
      </c>
      <c r="F3704" s="16">
        <v>45584</v>
      </c>
    </row>
    <row r="3705" spans="2:6" ht="32.1" customHeight="1">
      <c r="B3705" s="21" t="s">
        <v>629</v>
      </c>
      <c r="C3705" s="21" t="s">
        <v>3278</v>
      </c>
      <c r="D3705" s="36">
        <v>582702116653</v>
      </c>
      <c r="E3705" s="21" t="s">
        <v>4787</v>
      </c>
      <c r="F3705" s="16">
        <v>45584</v>
      </c>
    </row>
    <row r="3706" spans="2:6" ht="32.1" customHeight="1">
      <c r="B3706" s="21"/>
      <c r="C3706" s="21" t="s">
        <v>4855</v>
      </c>
      <c r="D3706" s="36">
        <v>583509067431</v>
      </c>
      <c r="E3706" s="21" t="s">
        <v>4787</v>
      </c>
      <c r="F3706" s="16">
        <v>45584</v>
      </c>
    </row>
    <row r="3707" spans="2:6" ht="32.1" customHeight="1">
      <c r="B3707" s="21"/>
      <c r="C3707" s="21" t="s">
        <v>4457</v>
      </c>
      <c r="D3707" s="36">
        <v>583703789710</v>
      </c>
      <c r="E3707" s="21" t="s">
        <v>4787</v>
      </c>
      <c r="F3707" s="16">
        <v>45584</v>
      </c>
    </row>
    <row r="3708" spans="2:6" ht="32.1" customHeight="1">
      <c r="B3708" s="21" t="s">
        <v>4856</v>
      </c>
      <c r="C3708" s="21" t="s">
        <v>4857</v>
      </c>
      <c r="D3708" s="36">
        <v>581702825746</v>
      </c>
      <c r="E3708" s="21" t="s">
        <v>4787</v>
      </c>
      <c r="F3708" s="16">
        <v>45584</v>
      </c>
    </row>
    <row r="3709" spans="2:6" ht="32.1" customHeight="1">
      <c r="B3709" s="21"/>
      <c r="C3709" s="21" t="s">
        <v>663</v>
      </c>
      <c r="D3709" s="36">
        <v>583511156706</v>
      </c>
      <c r="E3709" s="21" t="s">
        <v>4787</v>
      </c>
      <c r="F3709" s="16">
        <v>45584</v>
      </c>
    </row>
    <row r="3710" spans="2:6" ht="32.1" customHeight="1">
      <c r="B3710" s="21"/>
      <c r="C3710" s="21" t="s">
        <v>4858</v>
      </c>
      <c r="D3710" s="36">
        <v>58345853</v>
      </c>
      <c r="E3710" s="21" t="s">
        <v>4787</v>
      </c>
      <c r="F3710" s="16">
        <v>45584</v>
      </c>
    </row>
    <row r="3711" spans="2:6" ht="32.1" customHeight="1">
      <c r="B3711" s="21" t="s">
        <v>4859</v>
      </c>
      <c r="C3711" s="21" t="s">
        <v>4860</v>
      </c>
      <c r="D3711" s="36">
        <v>5834063423</v>
      </c>
      <c r="E3711" s="21" t="s">
        <v>4787</v>
      </c>
      <c r="F3711" s="16">
        <v>45584</v>
      </c>
    </row>
    <row r="3712" spans="2:6" ht="32.1" customHeight="1">
      <c r="B3712" s="21"/>
      <c r="C3712" s="21" t="s">
        <v>4861</v>
      </c>
      <c r="D3712" s="36">
        <v>583504645022</v>
      </c>
      <c r="E3712" s="21" t="s">
        <v>4787</v>
      </c>
      <c r="F3712" s="16">
        <v>45584</v>
      </c>
    </row>
    <row r="3713" spans="2:6" ht="32.1" customHeight="1">
      <c r="B3713" s="21" t="s">
        <v>4862</v>
      </c>
      <c r="C3713" s="21" t="s">
        <v>4863</v>
      </c>
      <c r="D3713" s="36">
        <v>5837046480</v>
      </c>
      <c r="E3713" s="21" t="s">
        <v>4787</v>
      </c>
      <c r="F3713" s="16">
        <v>45584</v>
      </c>
    </row>
    <row r="3714" spans="2:6" ht="32.1" customHeight="1">
      <c r="B3714" s="21" t="s">
        <v>1444</v>
      </c>
      <c r="C3714" s="21" t="s">
        <v>1842</v>
      </c>
      <c r="D3714" s="36">
        <v>5835131771</v>
      </c>
      <c r="E3714" s="21" t="s">
        <v>4787</v>
      </c>
      <c r="F3714" s="16">
        <v>45584</v>
      </c>
    </row>
    <row r="3715" spans="2:6" ht="32.1" customHeight="1">
      <c r="B3715" s="21"/>
      <c r="C3715" s="21" t="s">
        <v>3715</v>
      </c>
      <c r="D3715" s="36">
        <v>582101237283</v>
      </c>
      <c r="E3715" s="21" t="s">
        <v>4787</v>
      </c>
      <c r="F3715" s="16">
        <v>45584</v>
      </c>
    </row>
    <row r="3716" spans="2:6" ht="32.1" customHeight="1">
      <c r="B3716" s="21"/>
      <c r="C3716" s="21" t="s">
        <v>4864</v>
      </c>
      <c r="D3716" s="36">
        <v>580304280869</v>
      </c>
      <c r="E3716" s="21" t="s">
        <v>4787</v>
      </c>
      <c r="F3716" s="16">
        <v>45584</v>
      </c>
    </row>
    <row r="3717" spans="2:6" ht="32.1" customHeight="1">
      <c r="B3717" s="21"/>
      <c r="C3717" s="21" t="s">
        <v>4865</v>
      </c>
      <c r="D3717" s="36">
        <v>583403342085</v>
      </c>
      <c r="E3717" s="21" t="s">
        <v>4787</v>
      </c>
      <c r="F3717" s="16">
        <v>45584</v>
      </c>
    </row>
    <row r="3718" spans="2:6" ht="32.1" customHeight="1">
      <c r="B3718" s="21" t="s">
        <v>3716</v>
      </c>
      <c r="C3718" s="21" t="s">
        <v>3717</v>
      </c>
      <c r="D3718" s="36">
        <v>580991245203</v>
      </c>
      <c r="E3718" s="21" t="s">
        <v>4787</v>
      </c>
      <c r="F3718" s="16">
        <v>45584</v>
      </c>
    </row>
    <row r="3719" spans="2:6" ht="32.1" customHeight="1">
      <c r="B3719" s="21"/>
      <c r="C3719" s="21" t="s">
        <v>1368</v>
      </c>
      <c r="D3719" s="36">
        <v>583512397711</v>
      </c>
      <c r="E3719" s="21" t="s">
        <v>4787</v>
      </c>
      <c r="F3719" s="16">
        <v>45584</v>
      </c>
    </row>
    <row r="3720" spans="2:6" ht="32.1" customHeight="1">
      <c r="B3720" s="21" t="s">
        <v>4866</v>
      </c>
      <c r="C3720" s="21" t="s">
        <v>4867</v>
      </c>
      <c r="D3720" s="36">
        <v>583411129522</v>
      </c>
      <c r="E3720" s="21" t="s">
        <v>4787</v>
      </c>
      <c r="F3720" s="16">
        <v>45584</v>
      </c>
    </row>
    <row r="3721" spans="2:6" ht="32.1" customHeight="1">
      <c r="B3721" s="21"/>
      <c r="C3721" s="21" t="s">
        <v>4868</v>
      </c>
      <c r="D3721" s="36">
        <v>583713517000</v>
      </c>
      <c r="E3721" s="21" t="s">
        <v>4787</v>
      </c>
      <c r="F3721" s="16">
        <v>45584</v>
      </c>
    </row>
    <row r="3722" spans="2:6" ht="32.1" customHeight="1">
      <c r="B3722" s="21"/>
      <c r="C3722" s="21" t="s">
        <v>4869</v>
      </c>
      <c r="D3722" s="36">
        <v>580802355309</v>
      </c>
      <c r="E3722" s="21" t="s">
        <v>4787</v>
      </c>
      <c r="F3722" s="16">
        <v>45584</v>
      </c>
    </row>
    <row r="3723" spans="2:6" ht="32.1" customHeight="1">
      <c r="B3723" s="21" t="s">
        <v>133</v>
      </c>
      <c r="C3723" s="21" t="s">
        <v>134</v>
      </c>
      <c r="D3723" s="36">
        <v>583512396370</v>
      </c>
      <c r="E3723" s="21" t="s">
        <v>4787</v>
      </c>
      <c r="F3723" s="16">
        <v>45584</v>
      </c>
    </row>
    <row r="3724" spans="2:6" ht="32.1" customHeight="1">
      <c r="B3724" s="21"/>
      <c r="C3724" s="21" t="s">
        <v>4870</v>
      </c>
      <c r="D3724" s="36">
        <v>583604957402</v>
      </c>
      <c r="E3724" s="21" t="s">
        <v>4787</v>
      </c>
      <c r="F3724" s="16">
        <v>45584</v>
      </c>
    </row>
    <row r="3725" spans="2:6" ht="32.1" customHeight="1">
      <c r="B3725" s="21"/>
      <c r="C3725" s="21" t="s">
        <v>4871</v>
      </c>
      <c r="D3725" s="36">
        <v>583509080672</v>
      </c>
      <c r="E3725" s="21" t="s">
        <v>4787</v>
      </c>
      <c r="F3725" s="16">
        <v>45584</v>
      </c>
    </row>
    <row r="3726" spans="2:6" ht="32.1" customHeight="1">
      <c r="B3726" s="21" t="s">
        <v>794</v>
      </c>
      <c r="C3726" s="21" t="s">
        <v>795</v>
      </c>
      <c r="D3726" s="36">
        <v>580800973370</v>
      </c>
      <c r="E3726" s="21" t="s">
        <v>4787</v>
      </c>
      <c r="F3726" s="16">
        <v>45584</v>
      </c>
    </row>
    <row r="3727" spans="2:6" ht="32.1" customHeight="1">
      <c r="B3727" s="21" t="s">
        <v>482</v>
      </c>
      <c r="C3727" s="21" t="s">
        <v>4872</v>
      </c>
      <c r="D3727" s="36">
        <v>582002123207</v>
      </c>
      <c r="E3727" s="21" t="s">
        <v>4787</v>
      </c>
      <c r="F3727" s="16">
        <v>45584</v>
      </c>
    </row>
    <row r="3728" spans="2:6" ht="32.1" customHeight="1">
      <c r="B3728" s="21"/>
      <c r="C3728" s="21" t="s">
        <v>4873</v>
      </c>
      <c r="D3728" s="36">
        <v>58371472781</v>
      </c>
      <c r="E3728" s="21" t="s">
        <v>4787</v>
      </c>
      <c r="F3728" s="16">
        <v>45584</v>
      </c>
    </row>
    <row r="3729" spans="2:6" ht="32.1" customHeight="1">
      <c r="B3729" s="21" t="s">
        <v>4585</v>
      </c>
      <c r="C3729" s="21" t="s">
        <v>4586</v>
      </c>
      <c r="D3729" s="36">
        <v>583600034516</v>
      </c>
      <c r="E3729" s="21" t="s">
        <v>4787</v>
      </c>
      <c r="F3729" s="16">
        <v>45584</v>
      </c>
    </row>
    <row r="3730" spans="2:6" ht="32.1" customHeight="1">
      <c r="B3730" s="21"/>
      <c r="C3730" s="21" t="s">
        <v>4874</v>
      </c>
      <c r="D3730" s="36">
        <v>580308500804</v>
      </c>
      <c r="E3730" s="21" t="s">
        <v>4787</v>
      </c>
      <c r="F3730" s="16">
        <v>45584</v>
      </c>
    </row>
    <row r="3731" spans="2:6" ht="32.1" customHeight="1">
      <c r="B3731" s="21"/>
      <c r="C3731" s="21" t="s">
        <v>4875</v>
      </c>
      <c r="D3731" s="36">
        <v>583606549430</v>
      </c>
      <c r="E3731" s="21" t="s">
        <v>4787</v>
      </c>
      <c r="F3731" s="16">
        <v>45584</v>
      </c>
    </row>
    <row r="3732" spans="2:6" ht="32.1" customHeight="1">
      <c r="B3732" s="21" t="s">
        <v>4876</v>
      </c>
      <c r="C3732" s="21" t="s">
        <v>4877</v>
      </c>
      <c r="D3732" s="36">
        <v>6671197148</v>
      </c>
      <c r="E3732" s="21" t="s">
        <v>4787</v>
      </c>
      <c r="F3732" s="16">
        <v>45584</v>
      </c>
    </row>
    <row r="3733" spans="2:6" ht="32.1" customHeight="1">
      <c r="B3733" s="21"/>
      <c r="C3733" s="21" t="s">
        <v>4878</v>
      </c>
      <c r="D3733" s="36">
        <v>583709562602</v>
      </c>
      <c r="E3733" s="21" t="s">
        <v>4787</v>
      </c>
      <c r="F3733" s="16">
        <v>45584</v>
      </c>
    </row>
    <row r="3734" spans="2:6" ht="32.1" customHeight="1">
      <c r="B3734" s="21" t="s">
        <v>482</v>
      </c>
      <c r="C3734" s="21" t="s">
        <v>4879</v>
      </c>
      <c r="D3734" s="36">
        <v>5835110517</v>
      </c>
      <c r="E3734" s="21" t="s">
        <v>4787</v>
      </c>
      <c r="F3734" s="16">
        <v>45584</v>
      </c>
    </row>
    <row r="3735" spans="2:6" ht="32.1" customHeight="1">
      <c r="B3735" s="21"/>
      <c r="C3735" s="21" t="s">
        <v>4880</v>
      </c>
      <c r="D3735" s="36">
        <v>581300201240</v>
      </c>
      <c r="E3735" s="21" t="s">
        <v>4787</v>
      </c>
      <c r="F3735" s="16">
        <v>45584</v>
      </c>
    </row>
    <row r="3736" spans="2:6" ht="32.1" customHeight="1">
      <c r="B3736" s="21" t="s">
        <v>4881</v>
      </c>
      <c r="C3736" s="21" t="s">
        <v>4882</v>
      </c>
      <c r="D3736" s="36">
        <v>583410422937</v>
      </c>
      <c r="E3736" s="21" t="s">
        <v>4787</v>
      </c>
      <c r="F3736" s="16">
        <v>45584</v>
      </c>
    </row>
    <row r="3737" spans="2:6" ht="32.1" customHeight="1">
      <c r="B3737" s="21" t="s">
        <v>4883</v>
      </c>
      <c r="C3737" s="21" t="s">
        <v>4884</v>
      </c>
      <c r="D3737" s="36">
        <v>583518856626</v>
      </c>
      <c r="E3737" s="21" t="s">
        <v>4787</v>
      </c>
      <c r="F3737" s="16">
        <v>45584</v>
      </c>
    </row>
    <row r="3738" spans="2:6" ht="32.1" customHeight="1">
      <c r="B3738" s="21"/>
      <c r="C3738" s="21" t="s">
        <v>4885</v>
      </c>
      <c r="D3738" s="36">
        <v>580315614295</v>
      </c>
      <c r="E3738" s="21" t="s">
        <v>4787</v>
      </c>
      <c r="F3738" s="16">
        <v>45584</v>
      </c>
    </row>
    <row r="3739" spans="2:6" ht="32.1" customHeight="1">
      <c r="B3739" s="21" t="s">
        <v>275</v>
      </c>
      <c r="C3739" s="21" t="s">
        <v>276</v>
      </c>
      <c r="D3739" s="36">
        <v>5834129226</v>
      </c>
      <c r="E3739" s="21" t="s">
        <v>4787</v>
      </c>
      <c r="F3739" s="16">
        <v>45584</v>
      </c>
    </row>
    <row r="3740" spans="2:6" ht="32.1" customHeight="1">
      <c r="B3740" s="21"/>
      <c r="C3740" s="21" t="s">
        <v>2435</v>
      </c>
      <c r="D3740" s="3">
        <v>583708212161</v>
      </c>
      <c r="E3740" s="21" t="s">
        <v>4787</v>
      </c>
      <c r="F3740" s="16">
        <v>45584</v>
      </c>
    </row>
    <row r="3741" spans="2:6" ht="32.1" customHeight="1">
      <c r="B3741" s="21" t="s">
        <v>2669</v>
      </c>
      <c r="C3741" s="21" t="s">
        <v>2670</v>
      </c>
      <c r="D3741" s="36">
        <v>643401627413</v>
      </c>
      <c r="E3741" s="21" t="s">
        <v>4787</v>
      </c>
      <c r="F3741" s="16">
        <v>45584</v>
      </c>
    </row>
    <row r="3742" spans="2:6" ht="32.1" customHeight="1">
      <c r="B3742" s="21" t="s">
        <v>101</v>
      </c>
      <c r="C3742" s="21" t="s">
        <v>138</v>
      </c>
      <c r="D3742" s="36">
        <v>5837032945</v>
      </c>
      <c r="E3742" s="21" t="s">
        <v>4787</v>
      </c>
      <c r="F3742" s="16">
        <v>45584</v>
      </c>
    </row>
    <row r="3743" spans="2:6" ht="32.1" customHeight="1">
      <c r="B3743" s="21" t="s">
        <v>4886</v>
      </c>
      <c r="C3743" s="21"/>
      <c r="D3743" s="36">
        <v>5838004549</v>
      </c>
      <c r="E3743" s="21" t="s">
        <v>4787</v>
      </c>
      <c r="F3743" s="16">
        <v>45584</v>
      </c>
    </row>
    <row r="3744" spans="2:6" ht="32.1" customHeight="1">
      <c r="B3744" s="21" t="s">
        <v>333</v>
      </c>
      <c r="C3744" s="21" t="s">
        <v>334</v>
      </c>
      <c r="D3744" s="36">
        <v>583608270321</v>
      </c>
      <c r="E3744" s="21" t="s">
        <v>4787</v>
      </c>
      <c r="F3744" s="16">
        <v>45584</v>
      </c>
    </row>
    <row r="3745" spans="2:6" ht="32.1" customHeight="1">
      <c r="C3745" s="21" t="s">
        <v>2381</v>
      </c>
      <c r="D3745" s="36" t="s">
        <v>4887</v>
      </c>
      <c r="E3745" s="11" t="s">
        <v>4888</v>
      </c>
      <c r="F3745" s="16" t="s">
        <v>4889</v>
      </c>
    </row>
    <row r="3746" spans="2:6" ht="32.1" customHeight="1">
      <c r="C3746" s="21" t="s">
        <v>3508</v>
      </c>
      <c r="D3746" s="36" t="s">
        <v>4890</v>
      </c>
      <c r="E3746" s="11" t="s">
        <v>4888</v>
      </c>
      <c r="F3746" s="16" t="s">
        <v>4889</v>
      </c>
    </row>
    <row r="3747" spans="2:6" ht="32.1" customHeight="1">
      <c r="C3747" s="21" t="s">
        <v>4891</v>
      </c>
      <c r="D3747" s="36" t="s">
        <v>4892</v>
      </c>
      <c r="E3747" s="11" t="s">
        <v>4888</v>
      </c>
      <c r="F3747" s="16" t="s">
        <v>4889</v>
      </c>
    </row>
    <row r="3748" spans="2:6" ht="32.1" customHeight="1">
      <c r="C3748" s="21" t="s">
        <v>4893</v>
      </c>
      <c r="D3748" s="36" t="s">
        <v>4894</v>
      </c>
      <c r="E3748" s="11" t="s">
        <v>4888</v>
      </c>
      <c r="F3748" s="16" t="s">
        <v>4889</v>
      </c>
    </row>
    <row r="3749" spans="2:6" ht="32.1" customHeight="1">
      <c r="C3749" s="21" t="s">
        <v>3897</v>
      </c>
      <c r="D3749" s="36" t="s">
        <v>4895</v>
      </c>
      <c r="E3749" s="11" t="s">
        <v>4888</v>
      </c>
      <c r="F3749" s="16" t="s">
        <v>4889</v>
      </c>
    </row>
    <row r="3750" spans="2:6" ht="32.1" customHeight="1">
      <c r="C3750" s="21" t="s">
        <v>3896</v>
      </c>
      <c r="D3750" s="36" t="s">
        <v>4896</v>
      </c>
      <c r="E3750" s="11" t="s">
        <v>4888</v>
      </c>
      <c r="F3750" s="16" t="s">
        <v>4889</v>
      </c>
    </row>
    <row r="3751" spans="2:6" ht="32.1" customHeight="1">
      <c r="B3751" s="15" t="s">
        <v>4897</v>
      </c>
      <c r="C3751" s="15" t="s">
        <v>4898</v>
      </c>
      <c r="D3751" s="8" t="s">
        <v>4899</v>
      </c>
      <c r="E3751" s="65" t="s">
        <v>4888</v>
      </c>
      <c r="F3751" s="16" t="s">
        <v>4889</v>
      </c>
    </row>
    <row r="3752" spans="2:6" ht="32.1" customHeight="1">
      <c r="B3752" s="15" t="s">
        <v>4900</v>
      </c>
      <c r="C3752" s="15" t="s">
        <v>4901</v>
      </c>
      <c r="D3752" s="36" t="s">
        <v>4902</v>
      </c>
      <c r="E3752" s="65" t="s">
        <v>4888</v>
      </c>
      <c r="F3752" s="16" t="s">
        <v>4889</v>
      </c>
    </row>
    <row r="3753" spans="2:6" ht="32.1" customHeight="1">
      <c r="B3753" s="15"/>
      <c r="C3753" s="15" t="s">
        <v>4903</v>
      </c>
      <c r="D3753" s="8" t="s">
        <v>4904</v>
      </c>
      <c r="E3753" s="65" t="s">
        <v>4888</v>
      </c>
      <c r="F3753" s="16" t="s">
        <v>4889</v>
      </c>
    </row>
    <row r="3754" spans="2:6" ht="32.1" customHeight="1">
      <c r="B3754" s="15" t="s">
        <v>4905</v>
      </c>
      <c r="C3754" s="15" t="s">
        <v>2391</v>
      </c>
      <c r="D3754" s="36" t="s">
        <v>4906</v>
      </c>
      <c r="E3754" s="65" t="s">
        <v>4888</v>
      </c>
      <c r="F3754" s="16" t="s">
        <v>4889</v>
      </c>
    </row>
    <row r="3755" spans="2:6" ht="32.1" customHeight="1">
      <c r="B3755" s="15" t="s">
        <v>4907</v>
      </c>
      <c r="C3755" s="15" t="s">
        <v>4908</v>
      </c>
      <c r="D3755" s="36" t="s">
        <v>4909</v>
      </c>
      <c r="E3755" s="65" t="s">
        <v>4888</v>
      </c>
      <c r="F3755" s="16" t="s">
        <v>4889</v>
      </c>
    </row>
    <row r="3756" spans="2:6" ht="32.1" customHeight="1">
      <c r="B3756" s="15" t="s">
        <v>4910</v>
      </c>
      <c r="C3756" s="15" t="s">
        <v>4911</v>
      </c>
      <c r="D3756" s="36" t="s">
        <v>4912</v>
      </c>
      <c r="E3756" s="65" t="s">
        <v>4888</v>
      </c>
      <c r="F3756" s="16" t="s">
        <v>4889</v>
      </c>
    </row>
    <row r="3757" spans="2:6" ht="32.1" customHeight="1">
      <c r="B3757" s="15" t="s">
        <v>4913</v>
      </c>
      <c r="C3757" s="15" t="s">
        <v>4914</v>
      </c>
      <c r="D3757" s="36" t="s">
        <v>4915</v>
      </c>
      <c r="E3757" s="65" t="s">
        <v>4888</v>
      </c>
      <c r="F3757" s="16" t="s">
        <v>4889</v>
      </c>
    </row>
    <row r="3758" spans="2:6" ht="32.1" customHeight="1">
      <c r="B3758" s="15" t="s">
        <v>4916</v>
      </c>
      <c r="C3758" s="15" t="s">
        <v>4867</v>
      </c>
      <c r="D3758" s="36" t="s">
        <v>4917</v>
      </c>
      <c r="E3758" s="65" t="s">
        <v>4888</v>
      </c>
      <c r="F3758" s="16" t="s">
        <v>4889</v>
      </c>
    </row>
    <row r="3759" spans="2:6" ht="32.1" customHeight="1">
      <c r="B3759" s="15" t="s">
        <v>4918</v>
      </c>
      <c r="C3759" s="15" t="s">
        <v>4919</v>
      </c>
      <c r="D3759" s="36" t="s">
        <v>4920</v>
      </c>
      <c r="E3759" s="65" t="s">
        <v>4888</v>
      </c>
      <c r="F3759" s="16" t="s">
        <v>4889</v>
      </c>
    </row>
    <row r="3760" spans="2:6" ht="32.1" customHeight="1">
      <c r="B3760" s="15" t="s">
        <v>4921</v>
      </c>
      <c r="C3760" s="15" t="s">
        <v>4922</v>
      </c>
      <c r="D3760" s="36" t="s">
        <v>4923</v>
      </c>
      <c r="E3760" s="65" t="s">
        <v>4888</v>
      </c>
      <c r="F3760" s="16" t="s">
        <v>4889</v>
      </c>
    </row>
    <row r="3761" spans="2:6" ht="32.1" customHeight="1">
      <c r="B3761" s="15" t="s">
        <v>4924</v>
      </c>
      <c r="C3761" s="15" t="s">
        <v>3705</v>
      </c>
      <c r="D3761" s="36" t="s">
        <v>4925</v>
      </c>
      <c r="E3761" s="65" t="s">
        <v>4888</v>
      </c>
      <c r="F3761" s="16" t="s">
        <v>4889</v>
      </c>
    </row>
    <row r="3762" spans="2:6" ht="32.1" customHeight="1">
      <c r="B3762" s="15" t="s">
        <v>4926</v>
      </c>
      <c r="C3762" s="15" t="s">
        <v>136</v>
      </c>
      <c r="D3762" s="36" t="s">
        <v>4927</v>
      </c>
      <c r="E3762" s="65" t="s">
        <v>4888</v>
      </c>
      <c r="F3762" s="16" t="s">
        <v>4889</v>
      </c>
    </row>
    <row r="3763" spans="2:6" ht="32.1" customHeight="1">
      <c r="B3763" s="15" t="s">
        <v>4928</v>
      </c>
      <c r="C3763" s="15" t="s">
        <v>4929</v>
      </c>
      <c r="D3763" s="8" t="s">
        <v>4930</v>
      </c>
      <c r="E3763" s="65" t="s">
        <v>4888</v>
      </c>
      <c r="F3763" s="16" t="s">
        <v>4889</v>
      </c>
    </row>
    <row r="3764" spans="2:6" ht="32.1" customHeight="1">
      <c r="B3764" s="15" t="s">
        <v>4931</v>
      </c>
      <c r="C3764" s="15" t="s">
        <v>4932</v>
      </c>
      <c r="D3764" s="8" t="s">
        <v>4933</v>
      </c>
      <c r="E3764" s="65" t="s">
        <v>4888</v>
      </c>
      <c r="F3764" s="16" t="s">
        <v>4889</v>
      </c>
    </row>
    <row r="3765" spans="2:6" ht="32.1" customHeight="1">
      <c r="B3765" s="15" t="s">
        <v>4934</v>
      </c>
      <c r="C3765" s="15" t="s">
        <v>177</v>
      </c>
      <c r="D3765" s="8" t="s">
        <v>4935</v>
      </c>
      <c r="E3765" s="65" t="s">
        <v>4888</v>
      </c>
      <c r="F3765" s="16" t="s">
        <v>4889</v>
      </c>
    </row>
    <row r="3766" spans="2:6" ht="32.1" customHeight="1">
      <c r="B3766" s="15" t="s">
        <v>4936</v>
      </c>
      <c r="C3766" s="15" t="s">
        <v>4937</v>
      </c>
      <c r="D3766" s="8" t="s">
        <v>4938</v>
      </c>
      <c r="E3766" s="65" t="s">
        <v>4888</v>
      </c>
      <c r="F3766" s="16" t="s">
        <v>4889</v>
      </c>
    </row>
    <row r="3767" spans="2:6" ht="32.1" customHeight="1">
      <c r="B3767" s="15" t="s">
        <v>4886</v>
      </c>
      <c r="C3767" s="15" t="s">
        <v>1838</v>
      </c>
      <c r="D3767" s="8">
        <v>5838004549</v>
      </c>
      <c r="E3767" s="65" t="s">
        <v>4888</v>
      </c>
      <c r="F3767" s="16" t="s">
        <v>4889</v>
      </c>
    </row>
    <row r="3768" spans="2:6" ht="32.1" customHeight="1">
      <c r="B3768" s="15" t="s">
        <v>4939</v>
      </c>
      <c r="C3768" s="15" t="s">
        <v>4940</v>
      </c>
      <c r="D3768" s="8" t="s">
        <v>4941</v>
      </c>
      <c r="E3768" s="65" t="s">
        <v>4888</v>
      </c>
      <c r="F3768" s="16" t="s">
        <v>4889</v>
      </c>
    </row>
    <row r="3769" spans="2:6" ht="32.1" customHeight="1">
      <c r="B3769" s="15" t="s">
        <v>4942</v>
      </c>
      <c r="C3769" s="15" t="s">
        <v>4943</v>
      </c>
      <c r="D3769" s="8" t="s">
        <v>4944</v>
      </c>
      <c r="E3769" s="65" t="s">
        <v>4888</v>
      </c>
      <c r="F3769" s="16" t="s">
        <v>4889</v>
      </c>
    </row>
    <row r="3770" spans="2:6" ht="32.1" customHeight="1">
      <c r="B3770" s="15" t="s">
        <v>4945</v>
      </c>
      <c r="C3770" s="15" t="s">
        <v>4940</v>
      </c>
      <c r="D3770" s="8" t="s">
        <v>4946</v>
      </c>
      <c r="E3770" s="65" t="s">
        <v>4888</v>
      </c>
      <c r="F3770" s="16" t="s">
        <v>4889</v>
      </c>
    </row>
    <row r="3771" spans="2:6" ht="32.1" customHeight="1">
      <c r="B3771" s="15" t="s">
        <v>4947</v>
      </c>
      <c r="C3771" s="15" t="s">
        <v>1838</v>
      </c>
      <c r="D3771" s="8" t="s">
        <v>4948</v>
      </c>
      <c r="E3771" s="65" t="s">
        <v>4888</v>
      </c>
      <c r="F3771" s="16" t="s">
        <v>4889</v>
      </c>
    </row>
    <row r="3772" spans="2:6" ht="32.1" customHeight="1">
      <c r="B3772" s="15" t="s">
        <v>4949</v>
      </c>
      <c r="C3772" s="15" t="s">
        <v>4950</v>
      </c>
      <c r="D3772" s="8">
        <v>5835026054</v>
      </c>
      <c r="E3772" s="65" t="s">
        <v>4888</v>
      </c>
      <c r="F3772" s="16" t="s">
        <v>4889</v>
      </c>
    </row>
    <row r="3773" spans="2:6" ht="32.1" customHeight="1">
      <c r="B3773" s="66" t="s">
        <v>4951</v>
      </c>
      <c r="C3773" s="66" t="s">
        <v>4952</v>
      </c>
      <c r="D3773" s="67" t="s">
        <v>4953</v>
      </c>
      <c r="E3773" s="21" t="s">
        <v>4954</v>
      </c>
      <c r="F3773" s="42">
        <v>45576</v>
      </c>
    </row>
    <row r="3774" spans="2:6" ht="32.1" customHeight="1">
      <c r="B3774" s="66" t="s">
        <v>4955</v>
      </c>
      <c r="C3774" s="66" t="s">
        <v>4956</v>
      </c>
      <c r="D3774" s="67" t="s">
        <v>4957</v>
      </c>
      <c r="E3774" s="21" t="s">
        <v>4954</v>
      </c>
      <c r="F3774" s="42">
        <v>45576</v>
      </c>
    </row>
    <row r="3775" spans="2:6" ht="32.1" customHeight="1">
      <c r="B3775" s="66" t="s">
        <v>4958</v>
      </c>
      <c r="C3775" s="66" t="s">
        <v>4959</v>
      </c>
      <c r="D3775" s="67" t="s">
        <v>4960</v>
      </c>
      <c r="E3775" s="21" t="s">
        <v>4954</v>
      </c>
      <c r="F3775" s="42">
        <v>45576</v>
      </c>
    </row>
    <row r="3776" spans="2:6" ht="32.1" customHeight="1">
      <c r="B3776" s="66" t="s">
        <v>4961</v>
      </c>
      <c r="C3776" s="66" t="s">
        <v>4962</v>
      </c>
      <c r="D3776" s="67" t="s">
        <v>4963</v>
      </c>
      <c r="E3776" s="21" t="s">
        <v>4954</v>
      </c>
      <c r="F3776" s="42">
        <v>45576</v>
      </c>
    </row>
    <row r="3777" spans="2:6" ht="32.1" customHeight="1">
      <c r="B3777" s="66" t="s">
        <v>4964</v>
      </c>
      <c r="C3777" s="66" t="s">
        <v>4965</v>
      </c>
      <c r="D3777" s="67" t="s">
        <v>4966</v>
      </c>
      <c r="E3777" s="21" t="s">
        <v>4954</v>
      </c>
      <c r="F3777" s="42">
        <v>45576</v>
      </c>
    </row>
    <row r="3778" spans="2:6" ht="32.1" customHeight="1">
      <c r="B3778" s="66" t="s">
        <v>4967</v>
      </c>
      <c r="C3778" s="66" t="s">
        <v>4968</v>
      </c>
      <c r="D3778" s="67" t="s">
        <v>4969</v>
      </c>
      <c r="E3778" s="21" t="s">
        <v>4954</v>
      </c>
      <c r="F3778" s="42">
        <v>45576</v>
      </c>
    </row>
    <row r="3779" spans="2:6" ht="32.1" customHeight="1">
      <c r="B3779" s="66" t="s">
        <v>4970</v>
      </c>
      <c r="C3779" s="66" t="s">
        <v>4971</v>
      </c>
      <c r="D3779" s="67" t="s">
        <v>4972</v>
      </c>
      <c r="E3779" s="21" t="s">
        <v>4954</v>
      </c>
      <c r="F3779" s="42">
        <v>45576</v>
      </c>
    </row>
    <row r="3780" spans="2:6" ht="32.1" customHeight="1">
      <c r="B3780" s="66" t="s">
        <v>4973</v>
      </c>
      <c r="C3780" s="66" t="s">
        <v>4974</v>
      </c>
      <c r="D3780" s="67" t="s">
        <v>4975</v>
      </c>
      <c r="E3780" s="21" t="s">
        <v>4954</v>
      </c>
      <c r="F3780" s="42">
        <v>45576</v>
      </c>
    </row>
    <row r="3781" spans="2:6" ht="32.1" customHeight="1">
      <c r="B3781" s="21" t="s">
        <v>2439</v>
      </c>
      <c r="C3781" s="21" t="s">
        <v>2440</v>
      </c>
      <c r="D3781" s="36">
        <v>59053654086</v>
      </c>
      <c r="E3781" s="21" t="s">
        <v>4954</v>
      </c>
      <c r="F3781" s="42">
        <v>45576</v>
      </c>
    </row>
    <row r="3782" spans="2:6" ht="32.1" customHeight="1">
      <c r="B3782" s="66" t="s">
        <v>4976</v>
      </c>
      <c r="C3782" s="66" t="s">
        <v>4977</v>
      </c>
      <c r="D3782" s="67" t="s">
        <v>4978</v>
      </c>
      <c r="E3782" s="21" t="s">
        <v>4954</v>
      </c>
      <c r="F3782" s="42">
        <v>45576</v>
      </c>
    </row>
    <row r="3783" spans="2:6" ht="32.1" customHeight="1">
      <c r="B3783" s="66" t="s">
        <v>4979</v>
      </c>
      <c r="C3783" s="66" t="s">
        <v>4980</v>
      </c>
      <c r="D3783" s="67" t="s">
        <v>4981</v>
      </c>
      <c r="E3783" s="21" t="s">
        <v>4954</v>
      </c>
      <c r="F3783" s="42">
        <v>45576</v>
      </c>
    </row>
    <row r="3784" spans="2:6" ht="32.1" customHeight="1">
      <c r="B3784" s="66" t="s">
        <v>4982</v>
      </c>
      <c r="C3784" s="66" t="s">
        <v>4983</v>
      </c>
      <c r="D3784" s="67" t="s">
        <v>4984</v>
      </c>
      <c r="E3784" s="21" t="s">
        <v>4954</v>
      </c>
      <c r="F3784" s="42">
        <v>45576</v>
      </c>
    </row>
    <row r="3785" spans="2:6" ht="32.1" customHeight="1">
      <c r="B3785" s="66" t="s">
        <v>4985</v>
      </c>
      <c r="C3785" s="66" t="s">
        <v>4986</v>
      </c>
      <c r="D3785" s="67" t="s">
        <v>4987</v>
      </c>
      <c r="E3785" s="21" t="s">
        <v>4954</v>
      </c>
      <c r="F3785" s="42">
        <v>45576</v>
      </c>
    </row>
    <row r="3786" spans="2:6" ht="32.1" customHeight="1">
      <c r="B3786" s="66" t="s">
        <v>4988</v>
      </c>
      <c r="C3786" s="66" t="s">
        <v>4989</v>
      </c>
      <c r="D3786" s="67" t="s">
        <v>4990</v>
      </c>
      <c r="E3786" s="21" t="s">
        <v>4954</v>
      </c>
      <c r="F3786" s="42">
        <v>45576</v>
      </c>
    </row>
    <row r="3787" spans="2:6" ht="32.1" customHeight="1">
      <c r="B3787" s="66" t="s">
        <v>4991</v>
      </c>
      <c r="C3787" s="66" t="s">
        <v>4992</v>
      </c>
      <c r="D3787" s="67" t="s">
        <v>4993</v>
      </c>
      <c r="E3787" s="21" t="s">
        <v>4954</v>
      </c>
      <c r="F3787" s="42">
        <v>45576</v>
      </c>
    </row>
    <row r="3788" spans="2:6" ht="32.1" customHeight="1">
      <c r="B3788" s="66" t="s">
        <v>4994</v>
      </c>
      <c r="C3788" s="21" t="s">
        <v>4995</v>
      </c>
      <c r="D3788" s="67" t="s">
        <v>4996</v>
      </c>
      <c r="E3788" s="21" t="s">
        <v>4954</v>
      </c>
      <c r="F3788" s="42">
        <v>45576</v>
      </c>
    </row>
    <row r="3789" spans="2:6" ht="32.1" customHeight="1">
      <c r="B3789" s="66" t="s">
        <v>4997</v>
      </c>
      <c r="C3789" s="21" t="s">
        <v>4998</v>
      </c>
      <c r="D3789" s="67" t="s">
        <v>4999</v>
      </c>
      <c r="E3789" s="21" t="s">
        <v>4954</v>
      </c>
      <c r="F3789" s="42">
        <v>45576</v>
      </c>
    </row>
    <row r="3790" spans="2:6" ht="32.1" customHeight="1">
      <c r="B3790" s="66" t="s">
        <v>5000</v>
      </c>
      <c r="C3790" s="21" t="s">
        <v>5001</v>
      </c>
      <c r="D3790" s="67" t="s">
        <v>5002</v>
      </c>
      <c r="E3790" s="21" t="s">
        <v>4954</v>
      </c>
      <c r="F3790" s="42">
        <v>45576</v>
      </c>
    </row>
    <row r="3791" spans="2:6" ht="32.1" customHeight="1">
      <c r="B3791" s="66" t="s">
        <v>5003</v>
      </c>
      <c r="C3791" s="66" t="s">
        <v>5004</v>
      </c>
      <c r="D3791" s="67" t="s">
        <v>5005</v>
      </c>
      <c r="E3791" s="21" t="s">
        <v>4954</v>
      </c>
      <c r="F3791" s="42">
        <v>45576</v>
      </c>
    </row>
    <row r="3792" spans="2:6" ht="32.1" customHeight="1">
      <c r="B3792" s="66" t="s">
        <v>5006</v>
      </c>
      <c r="C3792" s="66" t="s">
        <v>5007</v>
      </c>
      <c r="D3792" s="67" t="s">
        <v>5008</v>
      </c>
      <c r="E3792" s="21" t="s">
        <v>4954</v>
      </c>
      <c r="F3792" s="42">
        <v>45576</v>
      </c>
    </row>
    <row r="3793" spans="2:6" ht="32.1" customHeight="1">
      <c r="B3793" s="66" t="s">
        <v>5009</v>
      </c>
      <c r="C3793" s="66" t="s">
        <v>5010</v>
      </c>
      <c r="D3793" s="67" t="s">
        <v>5011</v>
      </c>
      <c r="E3793" s="21" t="s">
        <v>4954</v>
      </c>
      <c r="F3793" s="42">
        <v>45576</v>
      </c>
    </row>
    <row r="3794" spans="2:6" ht="32.1" customHeight="1">
      <c r="B3794" s="66" t="s">
        <v>5012</v>
      </c>
      <c r="C3794" s="66" t="s">
        <v>5013</v>
      </c>
      <c r="D3794" s="36">
        <v>583707694530</v>
      </c>
      <c r="E3794" s="21" t="s">
        <v>4954</v>
      </c>
      <c r="F3794" s="42">
        <v>45576</v>
      </c>
    </row>
    <row r="3795" spans="2:6" ht="32.1" customHeight="1">
      <c r="B3795" s="66" t="s">
        <v>5014</v>
      </c>
      <c r="C3795" s="66" t="s">
        <v>5015</v>
      </c>
      <c r="D3795" s="67" t="s">
        <v>5016</v>
      </c>
      <c r="E3795" s="21" t="s">
        <v>4954</v>
      </c>
      <c r="F3795" s="42">
        <v>45576</v>
      </c>
    </row>
    <row r="3796" spans="2:6" ht="32.1" customHeight="1">
      <c r="B3796" s="21" t="s">
        <v>5017</v>
      </c>
      <c r="C3796" s="21" t="s">
        <v>5018</v>
      </c>
      <c r="D3796" s="36">
        <v>583600263393</v>
      </c>
      <c r="E3796" s="21" t="s">
        <v>4954</v>
      </c>
      <c r="F3796" s="42">
        <v>45576</v>
      </c>
    </row>
    <row r="3797" spans="2:6" ht="32.1" customHeight="1">
      <c r="B3797" s="66" t="s">
        <v>5019</v>
      </c>
      <c r="C3797" s="66" t="s">
        <v>5020</v>
      </c>
      <c r="D3797" s="67" t="s">
        <v>5021</v>
      </c>
      <c r="E3797" s="21" t="s">
        <v>4954</v>
      </c>
      <c r="F3797" s="42">
        <v>45576</v>
      </c>
    </row>
    <row r="3798" spans="2:6" ht="32.1" customHeight="1">
      <c r="B3798" s="15" t="s">
        <v>5022</v>
      </c>
      <c r="C3798" s="15" t="s">
        <v>5023</v>
      </c>
      <c r="D3798" s="8" t="s">
        <v>5024</v>
      </c>
      <c r="E3798" s="21" t="s">
        <v>4954</v>
      </c>
      <c r="F3798" s="42">
        <v>45576</v>
      </c>
    </row>
    <row r="3799" spans="2:6" ht="32.1" customHeight="1">
      <c r="B3799" s="15" t="s">
        <v>5025</v>
      </c>
      <c r="C3799" s="15" t="s">
        <v>5026</v>
      </c>
      <c r="D3799" s="8">
        <v>583409579186</v>
      </c>
      <c r="E3799" s="21" t="s">
        <v>4954</v>
      </c>
      <c r="F3799" s="42">
        <v>45576</v>
      </c>
    </row>
    <row r="3800" spans="2:6" ht="32.1" customHeight="1">
      <c r="B3800" s="15" t="s">
        <v>5027</v>
      </c>
      <c r="C3800" s="15" t="s">
        <v>5028</v>
      </c>
      <c r="D3800" s="8">
        <v>583709218455</v>
      </c>
      <c r="E3800" s="11" t="s">
        <v>5029</v>
      </c>
      <c r="F3800" s="16" t="s">
        <v>5030</v>
      </c>
    </row>
    <row r="3801" spans="2:6" ht="32.1" customHeight="1">
      <c r="B3801" s="15" t="s">
        <v>5031</v>
      </c>
      <c r="C3801" s="15" t="s">
        <v>5032</v>
      </c>
      <c r="D3801" s="8">
        <v>583403429219</v>
      </c>
      <c r="E3801" s="11" t="s">
        <v>5029</v>
      </c>
      <c r="F3801" s="16" t="s">
        <v>5030</v>
      </c>
    </row>
    <row r="3802" spans="2:6" ht="32.1" customHeight="1">
      <c r="B3802" s="15" t="s">
        <v>3265</v>
      </c>
      <c r="C3802" s="15" t="s">
        <v>2115</v>
      </c>
      <c r="D3802" s="8">
        <v>583514043517</v>
      </c>
      <c r="E3802" s="11" t="s">
        <v>5029</v>
      </c>
      <c r="F3802" s="16" t="s">
        <v>5030</v>
      </c>
    </row>
    <row r="3803" spans="2:6" ht="32.1" customHeight="1">
      <c r="B3803" s="15" t="s">
        <v>5033</v>
      </c>
      <c r="C3803" s="15" t="s">
        <v>5034</v>
      </c>
      <c r="D3803" s="8">
        <v>583714232575</v>
      </c>
      <c r="E3803" s="11" t="s">
        <v>5029</v>
      </c>
      <c r="F3803" s="16" t="s">
        <v>5030</v>
      </c>
    </row>
    <row r="3804" spans="2:6" ht="32.1" customHeight="1">
      <c r="B3804" s="15" t="s">
        <v>5035</v>
      </c>
      <c r="C3804" s="15" t="s">
        <v>5036</v>
      </c>
      <c r="D3804" s="8">
        <v>582600377783</v>
      </c>
      <c r="E3804" s="11" t="s">
        <v>5029</v>
      </c>
      <c r="F3804" s="16" t="s">
        <v>5030</v>
      </c>
    </row>
    <row r="3805" spans="2:6" ht="32.1" customHeight="1">
      <c r="B3805" s="15" t="s">
        <v>5037</v>
      </c>
      <c r="C3805" s="15" t="s">
        <v>5038</v>
      </c>
      <c r="D3805" s="8">
        <v>583602648945</v>
      </c>
      <c r="E3805" s="11" t="s">
        <v>5029</v>
      </c>
      <c r="F3805" s="16" t="s">
        <v>5030</v>
      </c>
    </row>
    <row r="3806" spans="2:6" ht="32.1" customHeight="1">
      <c r="B3806" s="15" t="s">
        <v>5039</v>
      </c>
      <c r="C3806" s="15" t="s">
        <v>5040</v>
      </c>
      <c r="D3806" s="8">
        <v>580208493670</v>
      </c>
      <c r="E3806" s="11" t="s">
        <v>5029</v>
      </c>
      <c r="F3806" s="16" t="s">
        <v>5030</v>
      </c>
    </row>
    <row r="3807" spans="2:6" ht="32.1" customHeight="1">
      <c r="B3807" s="15" t="s">
        <v>5041</v>
      </c>
      <c r="C3807" s="15" t="s">
        <v>5042</v>
      </c>
      <c r="D3807" s="8">
        <v>581004306846</v>
      </c>
      <c r="E3807" s="11" t="s">
        <v>5029</v>
      </c>
      <c r="F3807" s="16" t="s">
        <v>5030</v>
      </c>
    </row>
    <row r="3808" spans="2:6" ht="32.1" customHeight="1">
      <c r="B3808" s="15" t="s">
        <v>5043</v>
      </c>
      <c r="C3808" s="15" t="s">
        <v>5044</v>
      </c>
      <c r="D3808" s="8">
        <v>583715277219</v>
      </c>
      <c r="E3808" s="11" t="s">
        <v>5029</v>
      </c>
      <c r="F3808" s="16" t="s">
        <v>5030</v>
      </c>
    </row>
    <row r="3809" spans="2:6" ht="32.1" customHeight="1">
      <c r="B3809" s="11" t="s">
        <v>5045</v>
      </c>
      <c r="C3809" s="15" t="s">
        <v>5046</v>
      </c>
      <c r="D3809" s="8">
        <v>5826901777</v>
      </c>
      <c r="E3809" s="11" t="s">
        <v>5029</v>
      </c>
      <c r="F3809" s="16" t="s">
        <v>5030</v>
      </c>
    </row>
    <row r="3810" spans="2:6" ht="32.1" customHeight="1">
      <c r="B3810" s="15" t="s">
        <v>5047</v>
      </c>
      <c r="C3810" s="15" t="s">
        <v>3293</v>
      </c>
      <c r="D3810" s="8">
        <v>58608949201</v>
      </c>
      <c r="E3810" s="11" t="s">
        <v>5029</v>
      </c>
      <c r="F3810" s="16" t="s">
        <v>5030</v>
      </c>
    </row>
    <row r="3811" spans="2:6" ht="32.1" customHeight="1">
      <c r="B3811" s="15" t="s">
        <v>5048</v>
      </c>
      <c r="C3811" s="15" t="s">
        <v>2494</v>
      </c>
      <c r="D3811" s="8">
        <v>13240457472</v>
      </c>
      <c r="E3811" s="11" t="s">
        <v>5029</v>
      </c>
      <c r="F3811" s="16" t="s">
        <v>5030</v>
      </c>
    </row>
    <row r="3812" spans="2:6" ht="32.1" customHeight="1">
      <c r="B3812" s="15" t="s">
        <v>5049</v>
      </c>
      <c r="C3812" s="15" t="s">
        <v>5050</v>
      </c>
      <c r="D3812" s="8">
        <v>583404068935</v>
      </c>
      <c r="E3812" s="11" t="s">
        <v>5029</v>
      </c>
      <c r="F3812" s="16" t="s">
        <v>5030</v>
      </c>
    </row>
    <row r="3813" spans="2:6" ht="32.1" customHeight="1">
      <c r="B3813" s="15" t="s">
        <v>5051</v>
      </c>
      <c r="C3813" s="15" t="s">
        <v>5052</v>
      </c>
      <c r="D3813" s="8">
        <v>583713287331</v>
      </c>
      <c r="E3813" s="11" t="s">
        <v>5029</v>
      </c>
      <c r="F3813" s="16" t="s">
        <v>5030</v>
      </c>
    </row>
    <row r="3814" spans="2:6" ht="32.1" customHeight="1">
      <c r="B3814" s="11" t="s">
        <v>5053</v>
      </c>
      <c r="C3814" s="15" t="s">
        <v>5054</v>
      </c>
      <c r="D3814" s="8">
        <v>5834128046</v>
      </c>
      <c r="E3814" s="11" t="s">
        <v>5029</v>
      </c>
      <c r="F3814" s="16" t="s">
        <v>5030</v>
      </c>
    </row>
    <row r="3815" spans="2:6" ht="32.1" customHeight="1">
      <c r="B3815" s="11" t="s">
        <v>256</v>
      </c>
      <c r="C3815" s="15" t="s">
        <v>257</v>
      </c>
      <c r="D3815" s="8">
        <v>580505204995</v>
      </c>
      <c r="E3815" s="11" t="s">
        <v>5029</v>
      </c>
      <c r="F3815" s="16" t="s">
        <v>5030</v>
      </c>
    </row>
    <row r="3816" spans="2:6" ht="32.1" customHeight="1">
      <c r="B3816" s="11" t="s">
        <v>5055</v>
      </c>
      <c r="C3816" s="15" t="s">
        <v>5056</v>
      </c>
      <c r="D3816" s="8">
        <v>582704059030</v>
      </c>
      <c r="E3816" s="11" t="s">
        <v>5029</v>
      </c>
      <c r="F3816" s="16" t="s">
        <v>5030</v>
      </c>
    </row>
    <row r="3817" spans="2:6" ht="32.1" customHeight="1">
      <c r="B3817" s="11" t="s">
        <v>5057</v>
      </c>
      <c r="C3817" s="15" t="s">
        <v>5058</v>
      </c>
      <c r="D3817" s="8">
        <v>583404420988</v>
      </c>
      <c r="E3817" s="11" t="s">
        <v>5029</v>
      </c>
      <c r="F3817" s="16" t="s">
        <v>5030</v>
      </c>
    </row>
    <row r="3818" spans="2:6" ht="32.1" customHeight="1">
      <c r="B3818" s="11" t="s">
        <v>5059</v>
      </c>
      <c r="C3818" s="15" t="s">
        <v>5060</v>
      </c>
      <c r="D3818" s="8">
        <v>583713921759</v>
      </c>
      <c r="E3818" s="11" t="s">
        <v>5029</v>
      </c>
      <c r="F3818" s="16" t="s">
        <v>5030</v>
      </c>
    </row>
    <row r="3819" spans="2:6" ht="32.1" customHeight="1">
      <c r="B3819" s="11" t="s">
        <v>5061</v>
      </c>
      <c r="C3819" s="15" t="s">
        <v>5062</v>
      </c>
      <c r="D3819" s="8">
        <v>583509978924</v>
      </c>
      <c r="E3819" s="11" t="s">
        <v>5029</v>
      </c>
      <c r="F3819" s="16" t="s">
        <v>5030</v>
      </c>
    </row>
    <row r="3820" spans="2:6" ht="32.1" customHeight="1">
      <c r="B3820" s="11" t="s">
        <v>5063</v>
      </c>
      <c r="C3820" s="15" t="s">
        <v>5064</v>
      </c>
      <c r="D3820" s="8">
        <v>5803019396835</v>
      </c>
      <c r="E3820" s="11" t="s">
        <v>5029</v>
      </c>
      <c r="F3820" s="16" t="s">
        <v>5030</v>
      </c>
    </row>
    <row r="3821" spans="2:6" ht="32.1" customHeight="1">
      <c r="B3821" s="11" t="s">
        <v>5065</v>
      </c>
      <c r="C3821" s="15" t="s">
        <v>5066</v>
      </c>
      <c r="D3821" s="8">
        <v>562611105654</v>
      </c>
      <c r="E3821" s="11" t="s">
        <v>5029</v>
      </c>
      <c r="F3821" s="16" t="s">
        <v>5030</v>
      </c>
    </row>
    <row r="3822" spans="2:6" ht="32.1" customHeight="1">
      <c r="B3822" s="11" t="s">
        <v>5067</v>
      </c>
      <c r="C3822" s="15" t="s">
        <v>5068</v>
      </c>
      <c r="D3822" s="8">
        <v>583405276800</v>
      </c>
      <c r="E3822" s="11" t="s">
        <v>5029</v>
      </c>
      <c r="F3822" s="16" t="s">
        <v>5030</v>
      </c>
    </row>
    <row r="3823" spans="2:6" ht="32.1" customHeight="1">
      <c r="B3823" s="11" t="s">
        <v>5069</v>
      </c>
      <c r="C3823" s="15" t="s">
        <v>5070</v>
      </c>
      <c r="D3823" s="8">
        <v>583407691351</v>
      </c>
      <c r="E3823" s="11" t="s">
        <v>5029</v>
      </c>
      <c r="F3823" s="16" t="s">
        <v>5030</v>
      </c>
    </row>
    <row r="3824" spans="2:6" ht="32.1" customHeight="1">
      <c r="B3824" s="15" t="s">
        <v>5071</v>
      </c>
      <c r="C3824" s="15" t="s">
        <v>5072</v>
      </c>
      <c r="D3824" s="8">
        <v>583601111900</v>
      </c>
      <c r="E3824" s="11" t="s">
        <v>5029</v>
      </c>
      <c r="F3824" s="16" t="s">
        <v>5030</v>
      </c>
    </row>
    <row r="3825" spans="2:6" ht="32.1" customHeight="1">
      <c r="B3825" s="15" t="s">
        <v>5073</v>
      </c>
      <c r="C3825" s="15" t="s">
        <v>5074</v>
      </c>
      <c r="D3825" s="8">
        <v>583710217985</v>
      </c>
      <c r="E3825" s="11" t="s">
        <v>5029</v>
      </c>
      <c r="F3825" s="16" t="s">
        <v>5030</v>
      </c>
    </row>
    <row r="3826" spans="2:6" ht="32.1" customHeight="1">
      <c r="B3826" s="15" t="s">
        <v>5075</v>
      </c>
      <c r="C3826" s="15" t="s">
        <v>5076</v>
      </c>
      <c r="D3826" s="8">
        <v>583601939250</v>
      </c>
      <c r="E3826" s="11" t="s">
        <v>5029</v>
      </c>
      <c r="F3826" s="16" t="s">
        <v>5030</v>
      </c>
    </row>
    <row r="3827" spans="2:6" ht="32.1" customHeight="1">
      <c r="B3827" s="15" t="s">
        <v>5077</v>
      </c>
      <c r="C3827" s="15" t="s">
        <v>5078</v>
      </c>
      <c r="D3827" s="8">
        <v>583714175990</v>
      </c>
      <c r="E3827" s="11" t="s">
        <v>5029</v>
      </c>
      <c r="F3827" s="16" t="s">
        <v>5030</v>
      </c>
    </row>
    <row r="3828" spans="2:6" ht="32.1" customHeight="1">
      <c r="B3828" s="11" t="s">
        <v>5079</v>
      </c>
      <c r="C3828" s="15" t="s">
        <v>5080</v>
      </c>
      <c r="D3828" s="8">
        <v>5834121523</v>
      </c>
      <c r="E3828" s="11" t="s">
        <v>5029</v>
      </c>
      <c r="F3828" s="16" t="s">
        <v>5030</v>
      </c>
    </row>
    <row r="3829" spans="2:6" ht="32.1" customHeight="1">
      <c r="B3829" s="15" t="s">
        <v>5081</v>
      </c>
      <c r="C3829" s="15" t="s">
        <v>5082</v>
      </c>
      <c r="D3829" s="8">
        <v>583506849310</v>
      </c>
      <c r="E3829" s="11" t="s">
        <v>5029</v>
      </c>
      <c r="F3829" s="16" t="s">
        <v>5030</v>
      </c>
    </row>
    <row r="3830" spans="2:6" ht="32.1" customHeight="1">
      <c r="B3830" s="11" t="s">
        <v>5083</v>
      </c>
      <c r="C3830" s="15" t="s">
        <v>5084</v>
      </c>
      <c r="D3830" s="8">
        <v>5835122103</v>
      </c>
      <c r="E3830" s="11" t="s">
        <v>5029</v>
      </c>
      <c r="F3830" s="16" t="s">
        <v>5030</v>
      </c>
    </row>
    <row r="3831" spans="2:6" ht="32.1" customHeight="1">
      <c r="B3831" s="11" t="s">
        <v>5085</v>
      </c>
      <c r="C3831" s="15" t="s">
        <v>5086</v>
      </c>
      <c r="D3831" s="8">
        <v>583516473089</v>
      </c>
      <c r="E3831" s="11" t="s">
        <v>5029</v>
      </c>
      <c r="F3831" s="16" t="s">
        <v>5030</v>
      </c>
    </row>
    <row r="3832" spans="2:6" ht="32.1" customHeight="1">
      <c r="B3832" s="11" t="s">
        <v>5087</v>
      </c>
      <c r="C3832" s="15" t="s">
        <v>5088</v>
      </c>
      <c r="D3832" s="8">
        <v>583714231765</v>
      </c>
      <c r="E3832" s="11" t="s">
        <v>5029</v>
      </c>
      <c r="F3832" s="16" t="s">
        <v>5030</v>
      </c>
    </row>
    <row r="3833" spans="2:6" ht="32.1" customHeight="1">
      <c r="B3833" s="11" t="s">
        <v>5089</v>
      </c>
      <c r="C3833" s="15" t="s">
        <v>5090</v>
      </c>
      <c r="D3833" s="8">
        <v>5836901409</v>
      </c>
      <c r="E3833" s="11" t="s">
        <v>5029</v>
      </c>
      <c r="F3833" s="16" t="s">
        <v>5030</v>
      </c>
    </row>
    <row r="3834" spans="2:6" ht="32.1" customHeight="1">
      <c r="B3834" s="11" t="s">
        <v>5091</v>
      </c>
      <c r="C3834" s="15" t="s">
        <v>5092</v>
      </c>
      <c r="D3834" s="8">
        <v>583605260283</v>
      </c>
      <c r="E3834" s="11" t="s">
        <v>5029</v>
      </c>
      <c r="F3834" s="16" t="s">
        <v>5030</v>
      </c>
    </row>
    <row r="3835" spans="2:6" ht="32.1" customHeight="1">
      <c r="B3835" s="15" t="s">
        <v>5093</v>
      </c>
      <c r="C3835" s="15" t="s">
        <v>5094</v>
      </c>
      <c r="D3835" s="8">
        <v>5829006067</v>
      </c>
      <c r="E3835" s="15" t="s">
        <v>5095</v>
      </c>
      <c r="F3835" s="15" t="s">
        <v>5096</v>
      </c>
    </row>
    <row r="3836" spans="2:6" ht="32.1" customHeight="1">
      <c r="B3836" s="15" t="s">
        <v>5097</v>
      </c>
      <c r="C3836" s="15" t="s">
        <v>5098</v>
      </c>
      <c r="D3836" s="8">
        <v>5838041075</v>
      </c>
      <c r="E3836" s="15" t="s">
        <v>5095</v>
      </c>
      <c r="F3836" s="15" t="s">
        <v>5096</v>
      </c>
    </row>
    <row r="3837" spans="2:6" ht="32.1" customHeight="1">
      <c r="B3837" s="15" t="s">
        <v>5099</v>
      </c>
      <c r="C3837" s="15" t="s">
        <v>5100</v>
      </c>
      <c r="D3837" s="8">
        <v>5829902095</v>
      </c>
      <c r="E3837" s="15" t="s">
        <v>5095</v>
      </c>
      <c r="F3837" s="15" t="s">
        <v>5096</v>
      </c>
    </row>
    <row r="3838" spans="2:6" ht="32.1" customHeight="1">
      <c r="B3838" s="15" t="s">
        <v>5101</v>
      </c>
      <c r="C3838" s="15" t="s">
        <v>5102</v>
      </c>
      <c r="D3838" s="8">
        <v>5835037909</v>
      </c>
      <c r="E3838" s="15" t="s">
        <v>5095</v>
      </c>
      <c r="F3838" s="15" t="s">
        <v>5096</v>
      </c>
    </row>
    <row r="3839" spans="2:6" ht="32.1" customHeight="1">
      <c r="B3839" s="15" t="s">
        <v>5103</v>
      </c>
      <c r="C3839" s="15" t="s">
        <v>5104</v>
      </c>
      <c r="D3839" s="8">
        <v>5800004155</v>
      </c>
      <c r="E3839" s="15" t="s">
        <v>5095</v>
      </c>
      <c r="F3839" s="15" t="s">
        <v>5096</v>
      </c>
    </row>
    <row r="3840" spans="2:6" ht="32.1" customHeight="1">
      <c r="B3840" s="15" t="s">
        <v>5105</v>
      </c>
      <c r="C3840" s="15" t="s">
        <v>5106</v>
      </c>
      <c r="D3840" s="8">
        <v>5829004609</v>
      </c>
      <c r="E3840" s="15" t="s">
        <v>5095</v>
      </c>
      <c r="F3840" s="15" t="s">
        <v>5096</v>
      </c>
    </row>
    <row r="3841" spans="2:6" ht="32.1" customHeight="1">
      <c r="B3841" s="15" t="s">
        <v>5107</v>
      </c>
      <c r="C3841" s="15" t="s">
        <v>5108</v>
      </c>
      <c r="D3841" s="8">
        <v>5829005017</v>
      </c>
      <c r="E3841" s="15" t="s">
        <v>5095</v>
      </c>
      <c r="F3841" s="15" t="s">
        <v>5096</v>
      </c>
    </row>
    <row r="3842" spans="2:6" ht="32.1" customHeight="1">
      <c r="B3842" s="15" t="s">
        <v>5109</v>
      </c>
      <c r="C3842" s="15" t="s">
        <v>5110</v>
      </c>
      <c r="D3842" s="8">
        <v>5829007247</v>
      </c>
      <c r="E3842" s="15" t="s">
        <v>5095</v>
      </c>
      <c r="F3842" s="15" t="s">
        <v>5096</v>
      </c>
    </row>
    <row r="3843" spans="2:6" ht="32.1" customHeight="1">
      <c r="B3843" s="15" t="s">
        <v>5111</v>
      </c>
      <c r="C3843" s="15" t="s">
        <v>5112</v>
      </c>
      <c r="D3843" s="8">
        <v>5829901119</v>
      </c>
      <c r="E3843" s="15" t="s">
        <v>5095</v>
      </c>
      <c r="F3843" s="15" t="s">
        <v>5096</v>
      </c>
    </row>
    <row r="3844" spans="2:6" ht="32.1" customHeight="1">
      <c r="B3844" s="15" t="s">
        <v>5113</v>
      </c>
      <c r="C3844" s="15" t="s">
        <v>5114</v>
      </c>
      <c r="D3844" s="8">
        <v>5829004670</v>
      </c>
      <c r="E3844" s="15" t="s">
        <v>5095</v>
      </c>
      <c r="F3844" s="15" t="s">
        <v>5096</v>
      </c>
    </row>
    <row r="3845" spans="2:6" ht="32.1" customHeight="1">
      <c r="B3845" s="21" t="s">
        <v>5115</v>
      </c>
      <c r="C3845" s="21" t="s">
        <v>5116</v>
      </c>
      <c r="D3845" s="36">
        <v>5817007115</v>
      </c>
      <c r="E3845" s="21" t="s">
        <v>5117</v>
      </c>
      <c r="F3845" s="16">
        <v>45591</v>
      </c>
    </row>
    <row r="3846" spans="2:6" ht="32.1" customHeight="1">
      <c r="B3846" s="21" t="s">
        <v>5118</v>
      </c>
      <c r="C3846" s="21" t="s">
        <v>5119</v>
      </c>
      <c r="D3846" s="36">
        <v>5835091039</v>
      </c>
      <c r="E3846" s="21" t="s">
        <v>5117</v>
      </c>
      <c r="F3846" s="16">
        <v>45591</v>
      </c>
    </row>
    <row r="3847" spans="2:6" ht="32.1" customHeight="1">
      <c r="B3847" s="21" t="s">
        <v>5120</v>
      </c>
      <c r="C3847" s="21" t="s">
        <v>5121</v>
      </c>
      <c r="D3847" s="36">
        <v>5834121298</v>
      </c>
      <c r="E3847" s="21" t="s">
        <v>5117</v>
      </c>
      <c r="F3847" s="16">
        <v>45591</v>
      </c>
    </row>
    <row r="3848" spans="2:6" ht="32.1" customHeight="1">
      <c r="B3848" s="21" t="s">
        <v>5122</v>
      </c>
      <c r="C3848" s="21" t="s">
        <v>5123</v>
      </c>
      <c r="D3848" s="36">
        <v>5834128367</v>
      </c>
      <c r="E3848" s="21" t="s">
        <v>5117</v>
      </c>
      <c r="F3848" s="16">
        <v>45591</v>
      </c>
    </row>
    <row r="3849" spans="2:6" ht="32.1" customHeight="1">
      <c r="B3849" s="21" t="s">
        <v>5124</v>
      </c>
      <c r="C3849" s="21" t="s">
        <v>5125</v>
      </c>
      <c r="D3849" s="36">
        <v>5837039186</v>
      </c>
      <c r="E3849" s="21" t="s">
        <v>5117</v>
      </c>
      <c r="F3849" s="16">
        <v>45591</v>
      </c>
    </row>
    <row r="3850" spans="2:6" ht="32.1" customHeight="1">
      <c r="B3850" s="21" t="s">
        <v>5126</v>
      </c>
      <c r="C3850" s="21" t="s">
        <v>5127</v>
      </c>
      <c r="D3850" s="36">
        <v>5821000352</v>
      </c>
      <c r="E3850" s="21" t="s">
        <v>5117</v>
      </c>
      <c r="F3850" s="16">
        <v>45591</v>
      </c>
    </row>
    <row r="3851" spans="2:6" ht="32.1" customHeight="1">
      <c r="B3851" s="21" t="s">
        <v>5128</v>
      </c>
      <c r="C3851" s="21" t="s">
        <v>5129</v>
      </c>
      <c r="D3851" s="36">
        <v>583505392751</v>
      </c>
      <c r="E3851" s="21" t="s">
        <v>5117</v>
      </c>
      <c r="F3851" s="16">
        <v>45591</v>
      </c>
    </row>
    <row r="3852" spans="2:6" ht="32.1" customHeight="1">
      <c r="B3852" s="21" t="s">
        <v>5130</v>
      </c>
      <c r="C3852" s="21" t="s">
        <v>5131</v>
      </c>
      <c r="D3852" s="36">
        <v>5838016008</v>
      </c>
      <c r="E3852" s="21" t="s">
        <v>5117</v>
      </c>
      <c r="F3852" s="16">
        <v>45591</v>
      </c>
    </row>
    <row r="3853" spans="2:6" ht="32.1" customHeight="1">
      <c r="B3853" s="21" t="s">
        <v>5132</v>
      </c>
      <c r="C3853" s="21" t="s">
        <v>5133</v>
      </c>
      <c r="D3853" s="36">
        <v>5812009077</v>
      </c>
      <c r="E3853" s="21" t="s">
        <v>5117</v>
      </c>
      <c r="F3853" s="16">
        <v>45591</v>
      </c>
    </row>
    <row r="3854" spans="2:6" ht="32.1" customHeight="1">
      <c r="B3854" s="15"/>
      <c r="C3854" s="15" t="s">
        <v>5134</v>
      </c>
      <c r="D3854" s="51">
        <v>60103850544</v>
      </c>
      <c r="E3854" s="25" t="s">
        <v>2044</v>
      </c>
      <c r="F3854" s="16">
        <v>45591</v>
      </c>
    </row>
    <row r="3855" spans="2:6" ht="32.1" customHeight="1">
      <c r="B3855" s="15"/>
      <c r="C3855" s="15" t="s">
        <v>5135</v>
      </c>
      <c r="D3855" s="51">
        <v>583516950768</v>
      </c>
      <c r="E3855" s="25" t="s">
        <v>2044</v>
      </c>
      <c r="F3855" s="16">
        <v>45591</v>
      </c>
    </row>
    <row r="3856" spans="2:6" ht="32.1" customHeight="1">
      <c r="B3856" s="15"/>
      <c r="C3856" s="15" t="s">
        <v>5136</v>
      </c>
      <c r="D3856" s="51">
        <v>583706995340</v>
      </c>
      <c r="E3856" s="25" t="s">
        <v>2044</v>
      </c>
      <c r="F3856" s="16">
        <v>45591</v>
      </c>
    </row>
    <row r="3857" spans="2:6" ht="32.1" customHeight="1">
      <c r="B3857" s="15"/>
      <c r="C3857" s="15" t="s">
        <v>5137</v>
      </c>
      <c r="D3857" s="51">
        <v>644650253008</v>
      </c>
      <c r="E3857" s="25" t="s">
        <v>2044</v>
      </c>
      <c r="F3857" s="16">
        <v>45591</v>
      </c>
    </row>
    <row r="3858" spans="2:6" ht="32.1" customHeight="1">
      <c r="B3858" s="15"/>
      <c r="C3858" s="15" t="s">
        <v>5138</v>
      </c>
      <c r="D3858" s="51">
        <v>583708825792</v>
      </c>
      <c r="E3858" s="25" t="s">
        <v>2044</v>
      </c>
      <c r="F3858" s="16">
        <v>45591</v>
      </c>
    </row>
    <row r="3859" spans="2:6" ht="32.1" customHeight="1">
      <c r="B3859" s="15"/>
      <c r="C3859" s="15" t="s">
        <v>5139</v>
      </c>
      <c r="D3859" s="51">
        <v>731103060160</v>
      </c>
      <c r="E3859" s="25" t="s">
        <v>2044</v>
      </c>
      <c r="F3859" s="16">
        <v>45591</v>
      </c>
    </row>
    <row r="3860" spans="2:6" ht="32.1" customHeight="1">
      <c r="B3860" s="15"/>
      <c r="C3860" s="15" t="s">
        <v>5140</v>
      </c>
      <c r="D3860" s="51">
        <v>583510058150</v>
      </c>
      <c r="E3860" s="25" t="s">
        <v>2044</v>
      </c>
      <c r="F3860" s="16">
        <v>45591</v>
      </c>
    </row>
    <row r="3861" spans="2:6" ht="32.1" customHeight="1">
      <c r="B3861" s="15"/>
      <c r="C3861" s="15" t="s">
        <v>5141</v>
      </c>
      <c r="D3861" s="8">
        <v>583807080406</v>
      </c>
      <c r="E3861" s="25" t="s">
        <v>2044</v>
      </c>
      <c r="F3861" s="16">
        <v>45591</v>
      </c>
    </row>
    <row r="3862" spans="2:6" ht="32.1" customHeight="1">
      <c r="C3862" s="21" t="s">
        <v>1368</v>
      </c>
      <c r="D3862" s="36">
        <v>583512397711</v>
      </c>
      <c r="E3862" s="15" t="s">
        <v>5142</v>
      </c>
      <c r="F3862" s="16">
        <v>45595</v>
      </c>
    </row>
    <row r="3863" spans="2:6" ht="32.1" customHeight="1">
      <c r="C3863" s="21" t="s">
        <v>1114</v>
      </c>
      <c r="D3863" s="36">
        <v>583511117400</v>
      </c>
      <c r="E3863" s="15" t="s">
        <v>5142</v>
      </c>
      <c r="F3863" s="16">
        <v>45595</v>
      </c>
    </row>
    <row r="3864" spans="2:6" ht="32.1" customHeight="1">
      <c r="C3864" s="21" t="s">
        <v>3677</v>
      </c>
      <c r="D3864" s="36">
        <v>583521464562</v>
      </c>
      <c r="E3864" s="15" t="s">
        <v>5142</v>
      </c>
      <c r="F3864" s="16">
        <v>45595</v>
      </c>
    </row>
    <row r="3865" spans="2:6" ht="32.1" customHeight="1">
      <c r="C3865" s="21" t="s">
        <v>4484</v>
      </c>
      <c r="D3865" s="36">
        <v>583503897108</v>
      </c>
      <c r="E3865" s="15" t="s">
        <v>5142</v>
      </c>
      <c r="F3865" s="16">
        <v>45595</v>
      </c>
    </row>
    <row r="3866" spans="2:6" ht="32.1" customHeight="1">
      <c r="C3866" s="21" t="s">
        <v>3402</v>
      </c>
      <c r="D3866" s="36">
        <v>583410350633</v>
      </c>
      <c r="E3866" s="15" t="s">
        <v>5142</v>
      </c>
      <c r="F3866" s="16">
        <v>45595</v>
      </c>
    </row>
    <row r="3867" spans="2:6" ht="32.1" customHeight="1">
      <c r="C3867" s="21" t="s">
        <v>5143</v>
      </c>
      <c r="D3867" s="36">
        <v>583520260460</v>
      </c>
      <c r="E3867" s="15" t="s">
        <v>5142</v>
      </c>
      <c r="F3867" s="16">
        <v>45595</v>
      </c>
    </row>
    <row r="3868" spans="2:6" ht="32.1" customHeight="1">
      <c r="C3868" s="21" t="s">
        <v>4421</v>
      </c>
      <c r="D3868" s="36">
        <v>519006109265</v>
      </c>
      <c r="E3868" s="15" t="s">
        <v>5142</v>
      </c>
      <c r="F3868" s="16">
        <v>45595</v>
      </c>
    </row>
    <row r="3869" spans="2:6" ht="32.1" customHeight="1">
      <c r="C3869" s="21" t="s">
        <v>5144</v>
      </c>
      <c r="D3869" s="3">
        <v>581202973810</v>
      </c>
      <c r="E3869" s="15" t="s">
        <v>5142</v>
      </c>
      <c r="F3869" s="16">
        <v>45595</v>
      </c>
    </row>
    <row r="3870" spans="2:6" ht="32.1" customHeight="1">
      <c r="C3870" s="21" t="s">
        <v>4265</v>
      </c>
      <c r="D3870" s="36">
        <v>583511355003</v>
      </c>
      <c r="E3870" s="15" t="s">
        <v>5142</v>
      </c>
      <c r="F3870" s="16">
        <v>45595</v>
      </c>
    </row>
    <row r="3871" spans="2:6" ht="32.1" customHeight="1">
      <c r="C3871" s="21" t="s">
        <v>3397</v>
      </c>
      <c r="D3871" s="36">
        <v>583501850658</v>
      </c>
      <c r="E3871" s="15" t="s">
        <v>5142</v>
      </c>
      <c r="F3871" s="16">
        <v>45595</v>
      </c>
    </row>
    <row r="3872" spans="2:6" ht="32.1" customHeight="1">
      <c r="C3872" s="21" t="s">
        <v>5145</v>
      </c>
      <c r="D3872" s="36">
        <v>583700354206</v>
      </c>
      <c r="E3872" s="15" t="s">
        <v>5142</v>
      </c>
      <c r="F3872" s="16">
        <v>45595</v>
      </c>
    </row>
    <row r="3873" spans="3:6" ht="32.1" customHeight="1">
      <c r="C3873" s="21" t="s">
        <v>5146</v>
      </c>
      <c r="D3873" s="36">
        <v>583804055433</v>
      </c>
      <c r="E3873" s="15" t="s">
        <v>5142</v>
      </c>
      <c r="F3873" s="16">
        <v>45595</v>
      </c>
    </row>
    <row r="3874" spans="3:6" ht="32.1" customHeight="1">
      <c r="C3874" s="21" t="s">
        <v>3283</v>
      </c>
      <c r="D3874" s="36">
        <v>583605755303</v>
      </c>
      <c r="E3874" s="15" t="s">
        <v>5142</v>
      </c>
      <c r="F3874" s="16">
        <v>45595</v>
      </c>
    </row>
    <row r="3875" spans="3:6" ht="32.1" customHeight="1">
      <c r="C3875" s="21" t="s">
        <v>5147</v>
      </c>
      <c r="D3875" s="36">
        <v>631224481467</v>
      </c>
      <c r="E3875" s="15" t="s">
        <v>5142</v>
      </c>
      <c r="F3875" s="16">
        <v>45595</v>
      </c>
    </row>
    <row r="3876" spans="3:6" ht="32.1" customHeight="1">
      <c r="C3876" s="21" t="s">
        <v>5148</v>
      </c>
      <c r="D3876" s="36">
        <v>582938487000</v>
      </c>
      <c r="E3876" s="15" t="s">
        <v>5142</v>
      </c>
      <c r="F3876" s="16">
        <v>45595</v>
      </c>
    </row>
    <row r="3877" spans="3:6" ht="32.1" customHeight="1">
      <c r="C3877" s="21" t="s">
        <v>5149</v>
      </c>
      <c r="D3877" s="36">
        <v>580309266138</v>
      </c>
      <c r="E3877" s="15" t="s">
        <v>5142</v>
      </c>
      <c r="F3877" s="16">
        <v>45595</v>
      </c>
    </row>
    <row r="3878" spans="3:6" ht="32.1" customHeight="1">
      <c r="C3878" s="21" t="s">
        <v>4798</v>
      </c>
      <c r="D3878" s="36">
        <v>583521014877</v>
      </c>
      <c r="E3878" s="15" t="s">
        <v>5142</v>
      </c>
      <c r="F3878" s="16">
        <v>45595</v>
      </c>
    </row>
    <row r="3879" spans="3:6" ht="32.1" customHeight="1">
      <c r="C3879" s="21" t="s">
        <v>4488</v>
      </c>
      <c r="D3879" s="36">
        <v>582937833708</v>
      </c>
      <c r="E3879" s="15" t="s">
        <v>5142</v>
      </c>
      <c r="F3879" s="16">
        <v>45595</v>
      </c>
    </row>
    <row r="3880" spans="3:6" ht="32.1" customHeight="1">
      <c r="C3880" s="21" t="s">
        <v>5150</v>
      </c>
      <c r="D3880" s="36">
        <v>583510532098</v>
      </c>
      <c r="E3880" s="15" t="s">
        <v>5142</v>
      </c>
      <c r="F3880" s="16">
        <v>45595</v>
      </c>
    </row>
    <row r="3881" spans="3:6" ht="32.1" customHeight="1">
      <c r="C3881" s="21" t="s">
        <v>5151</v>
      </c>
      <c r="D3881" s="36">
        <v>580901374447</v>
      </c>
      <c r="E3881" s="15" t="s">
        <v>5142</v>
      </c>
      <c r="F3881" s="16">
        <v>45595</v>
      </c>
    </row>
    <row r="3882" spans="3:6" ht="32.1" customHeight="1">
      <c r="C3882" s="21" t="s">
        <v>700</v>
      </c>
      <c r="D3882" s="36">
        <v>583521475236</v>
      </c>
      <c r="E3882" s="15" t="s">
        <v>5142</v>
      </c>
      <c r="F3882" s="16">
        <v>45595</v>
      </c>
    </row>
    <row r="3883" spans="3:6" ht="32.1" customHeight="1">
      <c r="C3883" s="21" t="s">
        <v>5152</v>
      </c>
      <c r="D3883" s="36">
        <v>731102436879</v>
      </c>
      <c r="E3883" s="15" t="s">
        <v>5142</v>
      </c>
      <c r="F3883" s="16">
        <v>45595</v>
      </c>
    </row>
    <row r="3884" spans="3:6" ht="32.1" customHeight="1">
      <c r="C3884" s="21" t="s">
        <v>5153</v>
      </c>
      <c r="D3884" s="36">
        <v>582200823401</v>
      </c>
      <c r="E3884" s="15" t="s">
        <v>5142</v>
      </c>
      <c r="F3884" s="16">
        <v>45595</v>
      </c>
    </row>
    <row r="3885" spans="3:6" ht="32.1" customHeight="1">
      <c r="C3885" s="21" t="s">
        <v>3900</v>
      </c>
      <c r="D3885" s="36">
        <v>583510047704</v>
      </c>
      <c r="E3885" s="15" t="s">
        <v>5142</v>
      </c>
      <c r="F3885" s="16">
        <v>45595</v>
      </c>
    </row>
    <row r="3886" spans="3:6" ht="32.1" customHeight="1">
      <c r="C3886" s="21" t="s">
        <v>5154</v>
      </c>
      <c r="D3886" s="36">
        <v>583503889717</v>
      </c>
      <c r="E3886" s="15" t="s">
        <v>5142</v>
      </c>
      <c r="F3886" s="16">
        <v>45595</v>
      </c>
    </row>
    <row r="3887" spans="3:6" ht="32.1" customHeight="1">
      <c r="C3887" s="21" t="s">
        <v>5155</v>
      </c>
      <c r="D3887" s="36">
        <v>582703129775</v>
      </c>
      <c r="E3887" s="15" t="s">
        <v>5142</v>
      </c>
      <c r="F3887" s="16">
        <v>45595</v>
      </c>
    </row>
    <row r="3888" spans="3:6" ht="32.1" customHeight="1">
      <c r="C3888" s="21" t="s">
        <v>5156</v>
      </c>
      <c r="D3888" s="36">
        <v>583600649693</v>
      </c>
      <c r="E3888" s="15" t="s">
        <v>5142</v>
      </c>
      <c r="F3888" s="16">
        <v>45595</v>
      </c>
    </row>
    <row r="3889" spans="3:6" ht="32.1" customHeight="1">
      <c r="C3889" s="21" t="s">
        <v>3307</v>
      </c>
      <c r="D3889" s="36">
        <v>583508962600</v>
      </c>
      <c r="E3889" s="15" t="s">
        <v>5142</v>
      </c>
      <c r="F3889" s="16">
        <v>45595</v>
      </c>
    </row>
    <row r="3890" spans="3:6" ht="32.1" customHeight="1">
      <c r="C3890" s="21" t="s">
        <v>3396</v>
      </c>
      <c r="D3890" s="36">
        <v>583407598507</v>
      </c>
      <c r="E3890" s="15" t="s">
        <v>5142</v>
      </c>
      <c r="F3890" s="16">
        <v>45595</v>
      </c>
    </row>
    <row r="3891" spans="3:6" ht="32.1" customHeight="1">
      <c r="C3891" s="21" t="s">
        <v>5157</v>
      </c>
      <c r="D3891" s="36">
        <v>583666234442</v>
      </c>
      <c r="E3891" s="15" t="s">
        <v>5142</v>
      </c>
      <c r="F3891" s="16">
        <v>45595</v>
      </c>
    </row>
    <row r="3892" spans="3:6" ht="32.1" customHeight="1">
      <c r="C3892" s="21" t="s">
        <v>2448</v>
      </c>
      <c r="D3892" s="36">
        <v>583602122542</v>
      </c>
      <c r="E3892" s="15" t="s">
        <v>5142</v>
      </c>
      <c r="F3892" s="16">
        <v>45595</v>
      </c>
    </row>
    <row r="3893" spans="3:6" ht="32.1" customHeight="1">
      <c r="C3893" s="21" t="s">
        <v>5158</v>
      </c>
      <c r="D3893" s="36">
        <v>583604953623</v>
      </c>
      <c r="E3893" s="15" t="s">
        <v>5142</v>
      </c>
      <c r="F3893" s="16">
        <v>45595</v>
      </c>
    </row>
    <row r="3894" spans="3:6" ht="32.1" customHeight="1">
      <c r="C3894" s="21" t="s">
        <v>5159</v>
      </c>
      <c r="D3894" s="36">
        <v>583705658769</v>
      </c>
      <c r="E3894" s="15" t="s">
        <v>5142</v>
      </c>
      <c r="F3894" s="16">
        <v>45595</v>
      </c>
    </row>
    <row r="3895" spans="3:6" ht="32.1" customHeight="1">
      <c r="C3895" s="21" t="s">
        <v>5160</v>
      </c>
      <c r="D3895" s="36">
        <v>583805051079</v>
      </c>
      <c r="E3895" s="15" t="s">
        <v>5142</v>
      </c>
      <c r="F3895" s="16">
        <v>45595</v>
      </c>
    </row>
    <row r="3896" spans="3:6" ht="32.1" customHeight="1">
      <c r="C3896" s="21" t="s">
        <v>5161</v>
      </c>
      <c r="D3896" s="22">
        <v>583803898600</v>
      </c>
      <c r="E3896" s="15" t="s">
        <v>5142</v>
      </c>
      <c r="F3896" s="16">
        <v>45595</v>
      </c>
    </row>
    <row r="3897" spans="3:6" ht="32.1" customHeight="1">
      <c r="C3897" s="21" t="s">
        <v>2381</v>
      </c>
      <c r="D3897" s="36">
        <v>583801601317</v>
      </c>
      <c r="E3897" s="15" t="s">
        <v>5142</v>
      </c>
      <c r="F3897" s="16">
        <v>45595</v>
      </c>
    </row>
    <row r="3898" spans="3:6" ht="32.1" customHeight="1">
      <c r="C3898" s="21" t="s">
        <v>1123</v>
      </c>
      <c r="D3898" s="36">
        <v>582704878960</v>
      </c>
      <c r="E3898" s="15" t="s">
        <v>5142</v>
      </c>
      <c r="F3898" s="16">
        <v>45595</v>
      </c>
    </row>
    <row r="3899" spans="3:6" ht="32.1" customHeight="1">
      <c r="C3899" s="21" t="s">
        <v>5162</v>
      </c>
      <c r="D3899" s="36">
        <v>583520603439</v>
      </c>
      <c r="E3899" s="15" t="s">
        <v>5142</v>
      </c>
      <c r="F3899" s="16">
        <v>45595</v>
      </c>
    </row>
    <row r="3900" spans="3:6" ht="32.1" customHeight="1">
      <c r="C3900" s="21" t="s">
        <v>5163</v>
      </c>
      <c r="D3900" s="36">
        <v>583404468891</v>
      </c>
      <c r="E3900" s="15" t="s">
        <v>5142</v>
      </c>
      <c r="F3900" s="16">
        <v>45595</v>
      </c>
    </row>
    <row r="3901" spans="3:6" ht="32.1" customHeight="1">
      <c r="C3901" s="21" t="s">
        <v>1149</v>
      </c>
      <c r="D3901" s="36">
        <v>583608961495</v>
      </c>
      <c r="E3901" s="15" t="s">
        <v>5142</v>
      </c>
      <c r="F3901" s="16">
        <v>45595</v>
      </c>
    </row>
    <row r="3902" spans="3:6" ht="32.1" customHeight="1">
      <c r="C3902" s="21" t="s">
        <v>249</v>
      </c>
      <c r="D3902" s="36">
        <v>583505365959</v>
      </c>
      <c r="E3902" s="15" t="s">
        <v>5142</v>
      </c>
      <c r="F3902" s="16">
        <v>45595</v>
      </c>
    </row>
    <row r="3903" spans="3:6" ht="32.1" customHeight="1">
      <c r="C3903" s="21" t="s">
        <v>5164</v>
      </c>
      <c r="D3903" s="36">
        <v>580209552520</v>
      </c>
      <c r="E3903" s="15" t="s">
        <v>5142</v>
      </c>
      <c r="F3903" s="16">
        <v>45595</v>
      </c>
    </row>
    <row r="3904" spans="3:6" ht="32.1" customHeight="1">
      <c r="C3904" s="21" t="s">
        <v>5165</v>
      </c>
      <c r="D3904" s="22">
        <v>582303070189</v>
      </c>
      <c r="E3904" s="15" t="s">
        <v>5142</v>
      </c>
      <c r="F3904" s="16">
        <v>45595</v>
      </c>
    </row>
    <row r="3905" spans="2:6" ht="32.1" customHeight="1">
      <c r="C3905" s="5" t="s">
        <v>5166</v>
      </c>
      <c r="D3905" s="51">
        <v>580204757925</v>
      </c>
      <c r="E3905" s="25" t="s">
        <v>2044</v>
      </c>
      <c r="F3905" s="17">
        <v>45589</v>
      </c>
    </row>
    <row r="3906" spans="2:6" ht="32.1" customHeight="1">
      <c r="C3906" s="5" t="s">
        <v>5167</v>
      </c>
      <c r="D3906" s="51">
        <v>212204485937</v>
      </c>
      <c r="E3906" s="25" t="s">
        <v>2044</v>
      </c>
      <c r="F3906" s="17">
        <v>45589</v>
      </c>
    </row>
    <row r="3907" spans="2:6" ht="32.1" customHeight="1">
      <c r="C3907" s="5" t="s">
        <v>5168</v>
      </c>
      <c r="D3907" s="51">
        <v>580504912160</v>
      </c>
      <c r="E3907" s="25" t="s">
        <v>2044</v>
      </c>
      <c r="F3907" s="17">
        <v>45589</v>
      </c>
    </row>
    <row r="3908" spans="2:6" ht="32.1" customHeight="1">
      <c r="C3908" s="5" t="s">
        <v>5169</v>
      </c>
      <c r="D3908" s="51">
        <v>580209617600</v>
      </c>
      <c r="E3908" s="25" t="s">
        <v>2044</v>
      </c>
      <c r="F3908" s="17">
        <v>45589</v>
      </c>
    </row>
    <row r="3909" spans="2:6" ht="32.1" customHeight="1">
      <c r="C3909" s="5" t="s">
        <v>5170</v>
      </c>
      <c r="D3909" s="51">
        <v>583709692697</v>
      </c>
      <c r="E3909" s="25" t="s">
        <v>2044</v>
      </c>
      <c r="F3909" s="17">
        <v>45589</v>
      </c>
    </row>
    <row r="3910" spans="2:6" ht="32.1" customHeight="1">
      <c r="C3910" s="5" t="s">
        <v>5171</v>
      </c>
      <c r="D3910" s="51">
        <v>582601404863</v>
      </c>
      <c r="E3910" s="25" t="s">
        <v>2044</v>
      </c>
      <c r="F3910" s="17">
        <v>45589</v>
      </c>
    </row>
    <row r="3911" spans="2:6" ht="32.1" customHeight="1">
      <c r="C3911" s="5" t="s">
        <v>5172</v>
      </c>
      <c r="D3911" s="3">
        <v>580204578500</v>
      </c>
      <c r="E3911" s="25" t="s">
        <v>2044</v>
      </c>
      <c r="F3911" s="17">
        <v>45589</v>
      </c>
    </row>
    <row r="3912" spans="2:6" ht="32.1" customHeight="1">
      <c r="C3912" s="5" t="s">
        <v>5173</v>
      </c>
      <c r="D3912" s="3">
        <v>580903404070</v>
      </c>
      <c r="E3912" s="25" t="s">
        <v>2044</v>
      </c>
      <c r="F3912" s="17">
        <v>45589</v>
      </c>
    </row>
    <row r="3913" spans="2:6" ht="32.1" customHeight="1">
      <c r="C3913" s="5" t="s">
        <v>5174</v>
      </c>
      <c r="D3913" s="3">
        <v>644607004164</v>
      </c>
      <c r="E3913" s="25" t="s">
        <v>2044</v>
      </c>
      <c r="F3913" s="17">
        <v>45589</v>
      </c>
    </row>
    <row r="3914" spans="2:6" ht="32.1" customHeight="1">
      <c r="C3914" s="5" t="s">
        <v>5175</v>
      </c>
      <c r="D3914" s="3">
        <v>644607024523</v>
      </c>
      <c r="E3914" s="25" t="s">
        <v>2044</v>
      </c>
      <c r="F3914" s="17">
        <v>45589</v>
      </c>
    </row>
    <row r="3915" spans="2:6" ht="32.1" customHeight="1">
      <c r="C3915" s="5" t="s">
        <v>5176</v>
      </c>
      <c r="D3915" s="3">
        <v>582703596794</v>
      </c>
      <c r="E3915" s="25" t="s">
        <v>2044</v>
      </c>
      <c r="F3915" s="17">
        <v>45589</v>
      </c>
    </row>
    <row r="3916" spans="2:6" ht="32.1" customHeight="1">
      <c r="B3916" s="15" t="s">
        <v>4949</v>
      </c>
      <c r="C3916" s="15" t="s">
        <v>4950</v>
      </c>
      <c r="D3916" s="8">
        <v>5835026054</v>
      </c>
      <c r="E3916" s="68" t="s">
        <v>5177</v>
      </c>
      <c r="F3916" s="16">
        <v>45602</v>
      </c>
    </row>
    <row r="3917" spans="2:6" ht="32.1" customHeight="1">
      <c r="B3917" s="15" t="s">
        <v>4945</v>
      </c>
      <c r="C3917" s="15" t="s">
        <v>4940</v>
      </c>
      <c r="D3917" s="8" t="s">
        <v>4946</v>
      </c>
      <c r="E3917" s="68" t="s">
        <v>5177</v>
      </c>
      <c r="F3917" s="16">
        <v>45602</v>
      </c>
    </row>
    <row r="3918" spans="2:6" ht="32.1" customHeight="1">
      <c r="B3918" s="15" t="s">
        <v>4947</v>
      </c>
      <c r="C3918" s="15" t="s">
        <v>1838</v>
      </c>
      <c r="D3918" s="8" t="s">
        <v>4948</v>
      </c>
      <c r="E3918" s="68" t="s">
        <v>5177</v>
      </c>
      <c r="F3918" s="16">
        <v>45602</v>
      </c>
    </row>
    <row r="3919" spans="2:6" ht="32.1" customHeight="1">
      <c r="B3919" s="15" t="s">
        <v>4936</v>
      </c>
      <c r="C3919" s="15" t="s">
        <v>4937</v>
      </c>
      <c r="D3919" s="8" t="s">
        <v>4938</v>
      </c>
      <c r="E3919" s="68" t="s">
        <v>5177</v>
      </c>
      <c r="F3919" s="16">
        <v>45602</v>
      </c>
    </row>
    <row r="3920" spans="2:6" ht="32.1" customHeight="1">
      <c r="B3920" s="15" t="s">
        <v>4886</v>
      </c>
      <c r="C3920" s="15" t="s">
        <v>1838</v>
      </c>
      <c r="D3920" s="8">
        <v>5838004549</v>
      </c>
      <c r="E3920" s="68" t="s">
        <v>5177</v>
      </c>
      <c r="F3920" s="16">
        <v>45602</v>
      </c>
    </row>
    <row r="3921" spans="2:6" ht="32.1" customHeight="1">
      <c r="B3921" s="15" t="s">
        <v>4939</v>
      </c>
      <c r="C3921" s="15" t="s">
        <v>4940</v>
      </c>
      <c r="D3921" s="8" t="s">
        <v>4941</v>
      </c>
      <c r="E3921" s="68" t="s">
        <v>5177</v>
      </c>
      <c r="F3921" s="16">
        <v>45602</v>
      </c>
    </row>
    <row r="3922" spans="2:6" ht="32.1" customHeight="1">
      <c r="B3922" s="15" t="s">
        <v>5178</v>
      </c>
      <c r="C3922" s="15" t="s">
        <v>243</v>
      </c>
      <c r="D3922" s="8" t="s">
        <v>5179</v>
      </c>
      <c r="E3922" s="68" t="s">
        <v>5177</v>
      </c>
      <c r="F3922" s="16">
        <v>45602</v>
      </c>
    </row>
    <row r="3923" spans="2:6" ht="32.1" customHeight="1">
      <c r="B3923" s="15" t="s">
        <v>5180</v>
      </c>
      <c r="C3923" s="15" t="s">
        <v>5181</v>
      </c>
      <c r="D3923" s="8" t="s">
        <v>5182</v>
      </c>
      <c r="E3923" s="68" t="s">
        <v>5177</v>
      </c>
      <c r="F3923" s="16">
        <v>45602</v>
      </c>
    </row>
    <row r="3924" spans="2:6" ht="32.1" customHeight="1">
      <c r="B3924" s="15" t="s">
        <v>5183</v>
      </c>
      <c r="C3924" s="15" t="s">
        <v>5184</v>
      </c>
      <c r="D3924" s="8" t="s">
        <v>5185</v>
      </c>
      <c r="E3924" s="68" t="s">
        <v>5177</v>
      </c>
      <c r="F3924" s="16">
        <v>45602</v>
      </c>
    </row>
    <row r="3925" spans="2:6" ht="32.1" customHeight="1">
      <c r="B3925" s="15" t="s">
        <v>5186</v>
      </c>
      <c r="C3925" s="15" t="s">
        <v>5187</v>
      </c>
      <c r="D3925" s="8" t="s">
        <v>5188</v>
      </c>
      <c r="E3925" s="68" t="s">
        <v>5177</v>
      </c>
      <c r="F3925" s="16">
        <v>45602</v>
      </c>
    </row>
    <row r="3926" spans="2:6" ht="32.1" customHeight="1">
      <c r="B3926" s="15" t="s">
        <v>5189</v>
      </c>
      <c r="C3926" s="15" t="s">
        <v>5190</v>
      </c>
      <c r="D3926" s="8" t="s">
        <v>5191</v>
      </c>
      <c r="E3926" s="68" t="s">
        <v>5177</v>
      </c>
      <c r="F3926" s="16">
        <v>45602</v>
      </c>
    </row>
    <row r="3927" spans="2:6" ht="32.1" customHeight="1">
      <c r="B3927" s="15" t="s">
        <v>5192</v>
      </c>
      <c r="C3927" s="15" t="s">
        <v>940</v>
      </c>
      <c r="D3927" s="8" t="s">
        <v>5193</v>
      </c>
      <c r="E3927" s="68" t="s">
        <v>5177</v>
      </c>
      <c r="F3927" s="16">
        <v>45602</v>
      </c>
    </row>
    <row r="3928" spans="2:6" ht="32.1" customHeight="1">
      <c r="B3928" s="15" t="s">
        <v>52</v>
      </c>
      <c r="C3928" s="15" t="s">
        <v>53</v>
      </c>
      <c r="D3928" s="8" t="s">
        <v>5194</v>
      </c>
      <c r="E3928" s="68" t="s">
        <v>5177</v>
      </c>
      <c r="F3928" s="16">
        <v>45602</v>
      </c>
    </row>
    <row r="3929" spans="2:6" ht="32.1" customHeight="1">
      <c r="B3929" s="15" t="s">
        <v>5195</v>
      </c>
      <c r="C3929" s="15" t="s">
        <v>5196</v>
      </c>
      <c r="D3929" s="8">
        <v>5834030562</v>
      </c>
      <c r="E3929" s="68" t="s">
        <v>5177</v>
      </c>
      <c r="F3929" s="16">
        <v>45602</v>
      </c>
    </row>
    <row r="3930" spans="2:6" ht="32.1" customHeight="1">
      <c r="B3930" s="15" t="s">
        <v>5197</v>
      </c>
      <c r="C3930" s="15" t="s">
        <v>541</v>
      </c>
      <c r="D3930" s="8" t="s">
        <v>5198</v>
      </c>
      <c r="E3930" s="68" t="s">
        <v>5177</v>
      </c>
      <c r="F3930" s="16">
        <v>45602</v>
      </c>
    </row>
    <row r="3931" spans="2:6" ht="32.1" customHeight="1">
      <c r="C3931" s="69" t="s">
        <v>5199</v>
      </c>
      <c r="D3931" s="70" t="s">
        <v>5200</v>
      </c>
      <c r="E3931" s="68" t="s">
        <v>5177</v>
      </c>
      <c r="F3931" s="71">
        <v>45602</v>
      </c>
    </row>
    <row r="3932" spans="2:6" ht="32.1" customHeight="1">
      <c r="C3932" s="69" t="s">
        <v>5201</v>
      </c>
      <c r="D3932" s="70" t="s">
        <v>5202</v>
      </c>
      <c r="E3932" s="68" t="s">
        <v>5177</v>
      </c>
      <c r="F3932" s="71">
        <v>45602</v>
      </c>
    </row>
    <row r="3933" spans="2:6" ht="32.1" customHeight="1">
      <c r="C3933" s="69" t="s">
        <v>5203</v>
      </c>
      <c r="D3933" s="70" t="s">
        <v>5204</v>
      </c>
      <c r="E3933" s="68" t="s">
        <v>5177</v>
      </c>
      <c r="F3933" s="71">
        <v>45602</v>
      </c>
    </row>
    <row r="3934" spans="2:6" ht="32.1" customHeight="1">
      <c r="C3934" s="69" t="s">
        <v>4891</v>
      </c>
      <c r="D3934" s="70" t="s">
        <v>4892</v>
      </c>
      <c r="E3934" s="68" t="s">
        <v>5177</v>
      </c>
      <c r="F3934" s="71">
        <v>45602</v>
      </c>
    </row>
    <row r="3935" spans="2:6" ht="32.1" customHeight="1">
      <c r="C3935" s="69" t="s">
        <v>3677</v>
      </c>
      <c r="D3935" s="70" t="s">
        <v>4065</v>
      </c>
      <c r="E3935" s="68" t="s">
        <v>5177</v>
      </c>
      <c r="F3935" s="71">
        <v>45602</v>
      </c>
    </row>
    <row r="3936" spans="2:6" ht="32.1" customHeight="1">
      <c r="C3936" s="69" t="s">
        <v>5205</v>
      </c>
      <c r="D3936" s="70" t="s">
        <v>5206</v>
      </c>
      <c r="E3936" s="68" t="s">
        <v>5177</v>
      </c>
      <c r="F3936" s="71">
        <v>45602</v>
      </c>
    </row>
    <row r="3937" spans="2:6" ht="32.1" customHeight="1">
      <c r="B3937" s="21"/>
      <c r="C3937" s="21" t="s">
        <v>5207</v>
      </c>
      <c r="D3937" s="3">
        <v>583510542593</v>
      </c>
      <c r="E3937" s="21" t="s">
        <v>5208</v>
      </c>
      <c r="F3937" s="16">
        <v>45601</v>
      </c>
    </row>
    <row r="3938" spans="2:6" ht="32.1" customHeight="1">
      <c r="B3938" s="21" t="s">
        <v>5209</v>
      </c>
      <c r="C3938" s="21" t="s">
        <v>5210</v>
      </c>
      <c r="D3938" s="36">
        <v>583510283155</v>
      </c>
      <c r="E3938" s="21" t="s">
        <v>5208</v>
      </c>
      <c r="F3938" s="16">
        <v>45601</v>
      </c>
    </row>
    <row r="3939" spans="2:6" ht="32.1" customHeight="1">
      <c r="B3939" s="21" t="s">
        <v>275</v>
      </c>
      <c r="C3939" s="21" t="s">
        <v>276</v>
      </c>
      <c r="D3939" s="36">
        <v>5834129226</v>
      </c>
      <c r="E3939" s="21" t="s">
        <v>5208</v>
      </c>
      <c r="F3939" s="16">
        <v>45601</v>
      </c>
    </row>
    <row r="3940" spans="2:6" ht="32.1" customHeight="1">
      <c r="B3940" s="21" t="s">
        <v>482</v>
      </c>
      <c r="C3940" s="21" t="s">
        <v>483</v>
      </c>
      <c r="D3940" s="36">
        <v>5835110517</v>
      </c>
      <c r="E3940" s="21" t="s">
        <v>5208</v>
      </c>
      <c r="F3940" s="16">
        <v>45601</v>
      </c>
    </row>
    <row r="3941" spans="2:6" ht="32.1" customHeight="1">
      <c r="B3941" s="21"/>
      <c r="C3941" s="21" t="s">
        <v>2973</v>
      </c>
      <c r="D3941" s="36">
        <v>582801428766</v>
      </c>
      <c r="E3941" s="21" t="s">
        <v>5208</v>
      </c>
      <c r="F3941" s="16">
        <v>45601</v>
      </c>
    </row>
    <row r="3942" spans="2:6" ht="32.1" customHeight="1">
      <c r="B3942" s="21"/>
      <c r="C3942" s="21" t="s">
        <v>5211</v>
      </c>
      <c r="D3942" s="36">
        <v>582808946365</v>
      </c>
      <c r="E3942" s="21" t="s">
        <v>5208</v>
      </c>
      <c r="F3942" s="16">
        <v>45601</v>
      </c>
    </row>
    <row r="3943" spans="2:6" ht="32.1" customHeight="1">
      <c r="B3943" s="21"/>
      <c r="C3943" s="21" t="s">
        <v>2963</v>
      </c>
      <c r="D3943" s="36">
        <v>582808595117</v>
      </c>
      <c r="E3943" s="21" t="s">
        <v>5208</v>
      </c>
      <c r="F3943" s="16">
        <v>45601</v>
      </c>
    </row>
    <row r="3944" spans="2:6" ht="32.1" customHeight="1">
      <c r="B3944" s="21"/>
      <c r="C3944" s="21" t="s">
        <v>5212</v>
      </c>
      <c r="D3944" s="36">
        <v>582800054780</v>
      </c>
      <c r="E3944" s="21" t="s">
        <v>5208</v>
      </c>
      <c r="F3944" s="16">
        <v>45601</v>
      </c>
    </row>
    <row r="3945" spans="2:6" ht="32.1" customHeight="1">
      <c r="B3945" s="21"/>
      <c r="C3945" s="21" t="s">
        <v>5213</v>
      </c>
      <c r="D3945" s="36">
        <v>581100137213</v>
      </c>
      <c r="E3945" s="21" t="s">
        <v>5208</v>
      </c>
      <c r="F3945" s="16">
        <v>45601</v>
      </c>
    </row>
    <row r="3946" spans="2:6" ht="32.1" customHeight="1">
      <c r="B3946" s="21" t="s">
        <v>5214</v>
      </c>
      <c r="C3946" s="21" t="s">
        <v>5215</v>
      </c>
      <c r="D3946" s="36">
        <v>580506302836</v>
      </c>
      <c r="E3946" s="21" t="s">
        <v>5208</v>
      </c>
      <c r="F3946" s="16">
        <v>45601</v>
      </c>
    </row>
    <row r="3947" spans="2:6" ht="32.1" customHeight="1">
      <c r="B3947" s="21" t="s">
        <v>5216</v>
      </c>
      <c r="C3947" s="21" t="s">
        <v>5217</v>
      </c>
      <c r="D3947" s="36">
        <v>580504043015</v>
      </c>
      <c r="E3947" s="21" t="s">
        <v>5208</v>
      </c>
      <c r="F3947" s="16">
        <v>45601</v>
      </c>
    </row>
    <row r="3948" spans="2:6" ht="32.1" customHeight="1">
      <c r="B3948" s="21" t="s">
        <v>5218</v>
      </c>
      <c r="C3948" s="21" t="s">
        <v>5219</v>
      </c>
      <c r="D3948" s="36">
        <v>580501003102</v>
      </c>
      <c r="E3948" s="21" t="s">
        <v>5208</v>
      </c>
      <c r="F3948" s="16">
        <v>45601</v>
      </c>
    </row>
    <row r="3949" spans="2:6" ht="32.1" customHeight="1">
      <c r="B3949" s="21" t="s">
        <v>5220</v>
      </c>
      <c r="C3949" s="21" t="s">
        <v>5221</v>
      </c>
      <c r="D3949" s="36">
        <v>580505007997</v>
      </c>
      <c r="E3949" s="21" t="s">
        <v>5208</v>
      </c>
      <c r="F3949" s="16">
        <v>45601</v>
      </c>
    </row>
    <row r="3950" spans="2:6" ht="32.1" customHeight="1">
      <c r="B3950" s="21" t="s">
        <v>5222</v>
      </c>
      <c r="C3950" s="21" t="s">
        <v>5223</v>
      </c>
      <c r="D3950" s="36">
        <v>580507847663</v>
      </c>
      <c r="E3950" s="21" t="s">
        <v>5208</v>
      </c>
      <c r="F3950" s="16">
        <v>45601</v>
      </c>
    </row>
    <row r="3951" spans="2:6" ht="32.1" customHeight="1">
      <c r="B3951" s="21"/>
      <c r="C3951" s="21" t="s">
        <v>663</v>
      </c>
      <c r="D3951" s="36">
        <v>583511156706</v>
      </c>
      <c r="E3951" s="21" t="s">
        <v>5208</v>
      </c>
      <c r="F3951" s="16">
        <v>45601</v>
      </c>
    </row>
    <row r="3952" spans="2:6" ht="32.1" customHeight="1">
      <c r="B3952" s="21"/>
      <c r="C3952" s="21" t="s">
        <v>4825</v>
      </c>
      <c r="D3952" s="36">
        <v>292002610093</v>
      </c>
      <c r="E3952" s="21" t="s">
        <v>5208</v>
      </c>
      <c r="F3952" s="16">
        <v>45601</v>
      </c>
    </row>
    <row r="3953" spans="2:6" ht="32.1" customHeight="1">
      <c r="B3953" s="21"/>
      <c r="C3953" s="21" t="s">
        <v>4488</v>
      </c>
      <c r="D3953" s="36">
        <v>582937833708</v>
      </c>
      <c r="E3953" s="21" t="s">
        <v>5208</v>
      </c>
      <c r="F3953" s="16">
        <v>45601</v>
      </c>
    </row>
    <row r="3954" spans="2:6" ht="32.1" customHeight="1">
      <c r="B3954" s="21"/>
      <c r="C3954" s="21" t="s">
        <v>1204</v>
      </c>
      <c r="D3954" s="36">
        <v>583410270307</v>
      </c>
      <c r="E3954" s="21" t="s">
        <v>5208</v>
      </c>
      <c r="F3954" s="16">
        <v>45601</v>
      </c>
    </row>
    <row r="3955" spans="2:6" ht="32.1" customHeight="1">
      <c r="B3955" s="21"/>
      <c r="C3955" s="21" t="s">
        <v>2480</v>
      </c>
      <c r="D3955" s="36">
        <v>581703397500</v>
      </c>
      <c r="E3955" s="21" t="s">
        <v>5208</v>
      </c>
      <c r="F3955" s="16">
        <v>45601</v>
      </c>
    </row>
    <row r="3956" spans="2:6" ht="32.1" customHeight="1">
      <c r="B3956" s="21"/>
      <c r="C3956" s="21" t="s">
        <v>4267</v>
      </c>
      <c r="D3956" s="36">
        <v>5834005460</v>
      </c>
      <c r="E3956" s="21" t="s">
        <v>5208</v>
      </c>
      <c r="F3956" s="16">
        <v>45601</v>
      </c>
    </row>
    <row r="3957" spans="2:6" ht="32.1" customHeight="1">
      <c r="B3957" s="21"/>
      <c r="C3957" s="21" t="s">
        <v>5224</v>
      </c>
      <c r="D3957" s="36">
        <v>582301798247</v>
      </c>
      <c r="E3957" s="21" t="s">
        <v>5208</v>
      </c>
      <c r="F3957" s="16">
        <v>45601</v>
      </c>
    </row>
    <row r="3958" spans="2:6" ht="32.1" customHeight="1">
      <c r="B3958" s="21"/>
      <c r="C3958" s="21" t="s">
        <v>190</v>
      </c>
      <c r="D3958" s="36">
        <v>583709964630</v>
      </c>
      <c r="E3958" s="21" t="s">
        <v>5208</v>
      </c>
      <c r="F3958" s="16">
        <v>45601</v>
      </c>
    </row>
    <row r="3959" spans="2:6" ht="32.1" customHeight="1">
      <c r="B3959" s="21"/>
      <c r="C3959" s="21" t="s">
        <v>3678</v>
      </c>
      <c r="D3959" s="36">
        <v>583410431459</v>
      </c>
      <c r="E3959" s="21" t="s">
        <v>5208</v>
      </c>
      <c r="F3959" s="16">
        <v>45601</v>
      </c>
    </row>
    <row r="3960" spans="2:6" ht="32.1" customHeight="1">
      <c r="B3960" s="21" t="s">
        <v>3774</v>
      </c>
      <c r="C3960" s="21" t="s">
        <v>3775</v>
      </c>
      <c r="D3960" s="36">
        <v>583513901875</v>
      </c>
      <c r="E3960" s="21" t="s">
        <v>5208</v>
      </c>
      <c r="F3960" s="16">
        <v>45601</v>
      </c>
    </row>
    <row r="3961" spans="2:6" ht="32.1" customHeight="1">
      <c r="B3961" s="21" t="s">
        <v>5225</v>
      </c>
      <c r="C3961" s="21" t="s">
        <v>5226</v>
      </c>
      <c r="D3961" s="36">
        <v>5837050790</v>
      </c>
      <c r="E3961" s="21" t="s">
        <v>5208</v>
      </c>
      <c r="F3961" s="16">
        <v>45601</v>
      </c>
    </row>
    <row r="3962" spans="2:6" ht="32.1" customHeight="1">
      <c r="B3962" s="21"/>
      <c r="C3962" s="21" t="s">
        <v>3307</v>
      </c>
      <c r="D3962" s="36">
        <v>583508962600</v>
      </c>
      <c r="E3962" s="21" t="s">
        <v>5208</v>
      </c>
      <c r="F3962" s="16">
        <v>45601</v>
      </c>
    </row>
    <row r="3963" spans="2:6" ht="32.1" customHeight="1">
      <c r="B3963" s="21" t="s">
        <v>5227</v>
      </c>
      <c r="C3963" s="21" t="s">
        <v>1521</v>
      </c>
      <c r="D3963" s="36">
        <v>5835141988</v>
      </c>
      <c r="E3963" s="21" t="s">
        <v>5208</v>
      </c>
      <c r="F3963" s="16">
        <v>45601</v>
      </c>
    </row>
    <row r="3964" spans="2:6" ht="32.1" customHeight="1">
      <c r="B3964" s="21"/>
      <c r="C3964" s="21" t="s">
        <v>5228</v>
      </c>
      <c r="D3964" s="36">
        <v>580506871455</v>
      </c>
      <c r="E3964" s="21" t="s">
        <v>5208</v>
      </c>
      <c r="F3964" s="16">
        <v>45601</v>
      </c>
    </row>
    <row r="3965" spans="2:6" ht="32.1" customHeight="1">
      <c r="B3965" s="21"/>
      <c r="C3965" s="21" t="s">
        <v>4098</v>
      </c>
      <c r="D3965" s="36">
        <v>583523953181</v>
      </c>
      <c r="E3965" s="21" t="s">
        <v>5208</v>
      </c>
      <c r="F3965" s="16">
        <v>45601</v>
      </c>
    </row>
    <row r="3966" spans="2:6" ht="32.1" customHeight="1">
      <c r="B3966" s="21"/>
      <c r="C3966" s="21" t="s">
        <v>3311</v>
      </c>
      <c r="D3966" s="36">
        <v>583509932704</v>
      </c>
      <c r="E3966" s="21" t="s">
        <v>5208</v>
      </c>
      <c r="F3966" s="16">
        <v>45601</v>
      </c>
    </row>
    <row r="3967" spans="2:6" ht="32.1" customHeight="1">
      <c r="B3967" s="21" t="s">
        <v>5229</v>
      </c>
      <c r="C3967" s="21" t="s">
        <v>3043</v>
      </c>
      <c r="D3967" s="36">
        <v>582801096398</v>
      </c>
      <c r="E3967" s="21" t="s">
        <v>5208</v>
      </c>
      <c r="F3967" s="16">
        <v>45601</v>
      </c>
    </row>
    <row r="3968" spans="2:6" ht="32.1" customHeight="1">
      <c r="B3968" s="21"/>
      <c r="C3968" s="21" t="s">
        <v>5230</v>
      </c>
      <c r="D3968" s="36">
        <v>580503504231</v>
      </c>
      <c r="E3968" s="21" t="s">
        <v>5208</v>
      </c>
      <c r="F3968" s="16">
        <v>45601</v>
      </c>
    </row>
    <row r="3969" spans="2:6" ht="32.1" customHeight="1">
      <c r="B3969" s="21"/>
      <c r="C3969" s="21" t="s">
        <v>5231</v>
      </c>
      <c r="D3969" s="36">
        <v>583407801075</v>
      </c>
      <c r="E3969" s="21" t="s">
        <v>5208</v>
      </c>
      <c r="F3969" s="16">
        <v>45601</v>
      </c>
    </row>
    <row r="3970" spans="2:6" ht="32.1" customHeight="1">
      <c r="B3970" s="21" t="s">
        <v>5232</v>
      </c>
      <c r="C3970" s="21" t="s">
        <v>1573</v>
      </c>
      <c r="D3970" s="36">
        <v>5838044301</v>
      </c>
      <c r="E3970" s="21" t="s">
        <v>5208</v>
      </c>
      <c r="F3970" s="16">
        <v>45601</v>
      </c>
    </row>
    <row r="3971" spans="2:6" ht="32.1" customHeight="1">
      <c r="B3971" s="21"/>
      <c r="C3971" s="21" t="s">
        <v>4421</v>
      </c>
      <c r="D3971" s="36">
        <v>519006109265</v>
      </c>
      <c r="E3971" s="21" t="s">
        <v>5208</v>
      </c>
      <c r="F3971" s="16">
        <v>45601</v>
      </c>
    </row>
    <row r="3972" spans="2:6" ht="32.1" customHeight="1">
      <c r="B3972" s="21" t="s">
        <v>5233</v>
      </c>
      <c r="C3972" s="21" t="s">
        <v>5234</v>
      </c>
      <c r="D3972" s="36">
        <v>583713261012</v>
      </c>
      <c r="E3972" s="21" t="s">
        <v>5208</v>
      </c>
      <c r="F3972" s="16">
        <v>45601</v>
      </c>
    </row>
    <row r="3973" spans="2:6" ht="32.1" customHeight="1">
      <c r="B3973" s="21" t="s">
        <v>5235</v>
      </c>
      <c r="C3973" s="21" t="s">
        <v>5236</v>
      </c>
      <c r="D3973" s="36">
        <v>582800634558</v>
      </c>
      <c r="E3973" s="21" t="s">
        <v>5208</v>
      </c>
      <c r="F3973" s="16">
        <v>45601</v>
      </c>
    </row>
    <row r="3974" spans="2:6" ht="32.1" customHeight="1">
      <c r="B3974" s="21" t="s">
        <v>5237</v>
      </c>
      <c r="C3974" s="21" t="s">
        <v>5238</v>
      </c>
      <c r="D3974" s="36">
        <v>582800474600</v>
      </c>
      <c r="E3974" s="21" t="s">
        <v>5208</v>
      </c>
      <c r="F3974" s="16">
        <v>45601</v>
      </c>
    </row>
    <row r="3975" spans="2:6" ht="32.1" customHeight="1">
      <c r="B3975" s="21" t="s">
        <v>5239</v>
      </c>
      <c r="C3975" s="21" t="s">
        <v>5240</v>
      </c>
      <c r="D3975" s="36">
        <v>5828000425</v>
      </c>
      <c r="E3975" s="21" t="s">
        <v>5208</v>
      </c>
      <c r="F3975" s="16">
        <v>45601</v>
      </c>
    </row>
    <row r="3976" spans="2:6" ht="32.1" customHeight="1">
      <c r="B3976" s="21" t="s">
        <v>5241</v>
      </c>
      <c r="C3976" s="21" t="s">
        <v>5242</v>
      </c>
      <c r="D3976" s="36">
        <v>582801496004</v>
      </c>
      <c r="E3976" s="21" t="s">
        <v>5208</v>
      </c>
      <c r="F3976" s="16">
        <v>45601</v>
      </c>
    </row>
    <row r="3977" spans="2:6" ht="32.1" customHeight="1">
      <c r="B3977" s="21" t="s">
        <v>5243</v>
      </c>
      <c r="C3977" s="21" t="s">
        <v>5244</v>
      </c>
      <c r="D3977" s="36">
        <v>580308500804</v>
      </c>
      <c r="E3977" s="21" t="s">
        <v>5208</v>
      </c>
      <c r="F3977" s="16">
        <v>45601</v>
      </c>
    </row>
    <row r="3978" spans="2:6" ht="32.1" customHeight="1">
      <c r="B3978" s="21" t="s">
        <v>5245</v>
      </c>
      <c r="C3978" s="21" t="s">
        <v>5246</v>
      </c>
      <c r="D3978" s="36">
        <v>582800242303</v>
      </c>
      <c r="E3978" s="21" t="s">
        <v>5208</v>
      </c>
      <c r="F3978" s="16">
        <v>45601</v>
      </c>
    </row>
    <row r="3979" spans="2:6" ht="32.1" customHeight="1">
      <c r="B3979" s="21"/>
      <c r="C3979" s="21" t="s">
        <v>5247</v>
      </c>
      <c r="D3979" s="36">
        <v>583608412914</v>
      </c>
      <c r="E3979" s="21" t="s">
        <v>5208</v>
      </c>
      <c r="F3979" s="16">
        <v>45601</v>
      </c>
    </row>
    <row r="3980" spans="2:6" ht="32.1" customHeight="1">
      <c r="B3980" s="21" t="s">
        <v>5248</v>
      </c>
      <c r="C3980" s="21" t="s">
        <v>5249</v>
      </c>
      <c r="D3980" s="36">
        <v>581702700962</v>
      </c>
      <c r="E3980" s="21" t="s">
        <v>5208</v>
      </c>
      <c r="F3980" s="16">
        <v>45601</v>
      </c>
    </row>
    <row r="3981" spans="2:6" ht="32.1" customHeight="1">
      <c r="B3981" s="21"/>
      <c r="C3981" s="21" t="s">
        <v>5250</v>
      </c>
      <c r="D3981" s="36">
        <v>582501965390</v>
      </c>
      <c r="E3981" s="21" t="s">
        <v>5208</v>
      </c>
      <c r="F3981" s="16">
        <v>45601</v>
      </c>
    </row>
    <row r="3982" spans="2:6" ht="32.1" customHeight="1">
      <c r="B3982" s="21" t="s">
        <v>5251</v>
      </c>
      <c r="C3982" s="21" t="s">
        <v>5252</v>
      </c>
      <c r="D3982" s="36">
        <v>582704919984</v>
      </c>
      <c r="E3982" s="21" t="s">
        <v>5208</v>
      </c>
      <c r="F3982" s="16">
        <v>45601</v>
      </c>
    </row>
    <row r="3983" spans="2:6" ht="32.1" customHeight="1">
      <c r="B3983" s="21" t="s">
        <v>5253</v>
      </c>
      <c r="C3983" s="21" t="s">
        <v>5254</v>
      </c>
      <c r="D3983" s="36">
        <v>582795039832</v>
      </c>
      <c r="E3983" s="21" t="s">
        <v>5208</v>
      </c>
      <c r="F3983" s="16">
        <v>45601</v>
      </c>
    </row>
    <row r="3984" spans="2:6" ht="32.1" customHeight="1">
      <c r="B3984" s="21" t="s">
        <v>4238</v>
      </c>
      <c r="C3984" s="21" t="s">
        <v>4239</v>
      </c>
      <c r="D3984" s="36">
        <v>582794587949</v>
      </c>
      <c r="E3984" s="21" t="s">
        <v>5208</v>
      </c>
      <c r="F3984" s="16">
        <v>45601</v>
      </c>
    </row>
    <row r="3985" spans="2:6" ht="32.1" customHeight="1">
      <c r="B3985" s="21" t="s">
        <v>5255</v>
      </c>
      <c r="C3985" s="21" t="s">
        <v>5256</v>
      </c>
      <c r="D3985" s="36">
        <v>631926013660</v>
      </c>
      <c r="E3985" s="21" t="s">
        <v>5208</v>
      </c>
      <c r="F3985" s="16">
        <v>45601</v>
      </c>
    </row>
    <row r="3986" spans="2:6" ht="32.1" customHeight="1">
      <c r="B3986" s="21" t="s">
        <v>5257</v>
      </c>
      <c r="C3986" s="21" t="s">
        <v>5258</v>
      </c>
      <c r="D3986" s="36">
        <v>582801302604</v>
      </c>
      <c r="E3986" s="21" t="s">
        <v>5208</v>
      </c>
      <c r="F3986" s="16">
        <v>45601</v>
      </c>
    </row>
    <row r="3987" spans="2:6" ht="32.1" customHeight="1">
      <c r="B3987" s="21" t="s">
        <v>5259</v>
      </c>
      <c r="C3987" s="21" t="s">
        <v>5260</v>
      </c>
      <c r="D3987" s="36">
        <v>583517045495</v>
      </c>
      <c r="E3987" s="21" t="s">
        <v>5208</v>
      </c>
      <c r="F3987" s="16">
        <v>45601</v>
      </c>
    </row>
    <row r="3988" spans="2:6" ht="32.1" customHeight="1">
      <c r="B3988" s="21" t="s">
        <v>5261</v>
      </c>
      <c r="C3988" s="21" t="s">
        <v>5262</v>
      </c>
      <c r="D3988" s="36">
        <v>582800148501</v>
      </c>
      <c r="E3988" s="21" t="s">
        <v>5208</v>
      </c>
      <c r="F3988" s="16">
        <v>45601</v>
      </c>
    </row>
    <row r="3989" spans="2:6" ht="32.1" customHeight="1">
      <c r="B3989" s="21"/>
      <c r="C3989" s="21" t="s">
        <v>1292</v>
      </c>
      <c r="D3989" s="36">
        <v>580316137655</v>
      </c>
      <c r="E3989" s="21" t="s">
        <v>5208</v>
      </c>
      <c r="F3989" s="16">
        <v>45601</v>
      </c>
    </row>
    <row r="3990" spans="2:6" ht="32.1" customHeight="1">
      <c r="B3990" s="21" t="s">
        <v>5263</v>
      </c>
      <c r="C3990" s="21" t="s">
        <v>5264</v>
      </c>
      <c r="D3990" s="36">
        <v>580317565558</v>
      </c>
      <c r="E3990" s="21" t="s">
        <v>5208</v>
      </c>
      <c r="F3990" s="16">
        <v>45601</v>
      </c>
    </row>
    <row r="3991" spans="2:6" ht="32.1" customHeight="1">
      <c r="B3991" s="21" t="s">
        <v>5265</v>
      </c>
      <c r="C3991" s="21" t="s">
        <v>5266</v>
      </c>
      <c r="D3991" s="36">
        <v>5800004518</v>
      </c>
      <c r="E3991" s="21" t="s">
        <v>5208</v>
      </c>
      <c r="F3991" s="16">
        <v>45601</v>
      </c>
    </row>
    <row r="3992" spans="2:6" ht="32.1" customHeight="1">
      <c r="B3992" s="21" t="s">
        <v>5267</v>
      </c>
      <c r="C3992" s="21" t="s">
        <v>5268</v>
      </c>
      <c r="D3992" s="36">
        <v>580317856444</v>
      </c>
      <c r="E3992" s="21" t="s">
        <v>5208</v>
      </c>
      <c r="F3992" s="16">
        <v>45601</v>
      </c>
    </row>
    <row r="3993" spans="2:6" ht="32.1" customHeight="1">
      <c r="B3993" s="21" t="s">
        <v>5269</v>
      </c>
      <c r="C3993" s="21" t="s">
        <v>5270</v>
      </c>
      <c r="D3993" s="36">
        <v>580308020300</v>
      </c>
      <c r="E3993" s="21" t="s">
        <v>5208</v>
      </c>
      <c r="F3993" s="16">
        <v>45601</v>
      </c>
    </row>
    <row r="3994" spans="2:6" ht="32.1" customHeight="1">
      <c r="B3994" s="21"/>
      <c r="C3994" s="21" t="s">
        <v>5271</v>
      </c>
      <c r="D3994" s="36">
        <v>581203642602</v>
      </c>
      <c r="E3994" s="21" t="s">
        <v>5208</v>
      </c>
      <c r="F3994" s="16">
        <v>45601</v>
      </c>
    </row>
    <row r="3995" spans="2:6" ht="32.1" customHeight="1">
      <c r="B3995" s="21"/>
      <c r="C3995" s="21" t="s">
        <v>5272</v>
      </c>
      <c r="D3995" s="36">
        <v>583801655249</v>
      </c>
      <c r="E3995" s="21" t="s">
        <v>5208</v>
      </c>
      <c r="F3995" s="16">
        <v>45601</v>
      </c>
    </row>
    <row r="3996" spans="2:6" ht="32.1" customHeight="1">
      <c r="B3996" s="21"/>
      <c r="C3996" s="21" t="s">
        <v>5273</v>
      </c>
      <c r="D3996" s="36">
        <v>580990232970</v>
      </c>
      <c r="E3996" s="21" t="s">
        <v>5208</v>
      </c>
      <c r="F3996" s="16">
        <v>45601</v>
      </c>
    </row>
    <row r="3997" spans="2:6" ht="32.1" customHeight="1">
      <c r="B3997" s="21"/>
      <c r="C3997" s="21" t="s">
        <v>5274</v>
      </c>
      <c r="D3997" s="36">
        <v>583714131922</v>
      </c>
      <c r="E3997" s="21" t="s">
        <v>5208</v>
      </c>
      <c r="F3997" s="16">
        <v>45601</v>
      </c>
    </row>
    <row r="3998" spans="2:6" ht="32.1" customHeight="1">
      <c r="B3998" s="21" t="s">
        <v>5275</v>
      </c>
      <c r="C3998" s="21" t="s">
        <v>5276</v>
      </c>
      <c r="D3998" s="36">
        <v>580204888269</v>
      </c>
      <c r="E3998" s="21" t="s">
        <v>5208</v>
      </c>
      <c r="F3998" s="16">
        <v>45601</v>
      </c>
    </row>
    <row r="3999" spans="2:6" ht="32.1" customHeight="1">
      <c r="B3999" s="21" t="s">
        <v>321</v>
      </c>
      <c r="C3999" s="21" t="s">
        <v>322</v>
      </c>
      <c r="D3999" s="36">
        <v>5834033115</v>
      </c>
      <c r="E3999" s="21" t="s">
        <v>5208</v>
      </c>
      <c r="F3999" s="16">
        <v>45601</v>
      </c>
    </row>
    <row r="4000" spans="2:6" ht="32.1" customHeight="1">
      <c r="B4000" s="21"/>
      <c r="C4000" s="21" t="s">
        <v>4434</v>
      </c>
      <c r="D4000" s="36">
        <v>581702243890</v>
      </c>
      <c r="E4000" s="21" t="s">
        <v>5208</v>
      </c>
      <c r="F4000" s="16">
        <v>45601</v>
      </c>
    </row>
    <row r="4001" spans="2:6" ht="32.1" customHeight="1">
      <c r="B4001" s="21"/>
      <c r="C4001" s="21" t="s">
        <v>3683</v>
      </c>
      <c r="D4001" s="36">
        <v>583509103552</v>
      </c>
      <c r="E4001" s="21" t="s">
        <v>5208</v>
      </c>
      <c r="F4001" s="16">
        <v>45601</v>
      </c>
    </row>
    <row r="4002" spans="2:6" ht="32.1" customHeight="1">
      <c r="B4002" s="21" t="s">
        <v>7</v>
      </c>
      <c r="C4002" s="21" t="s">
        <v>8</v>
      </c>
      <c r="D4002" s="36">
        <v>583709655536</v>
      </c>
      <c r="E4002" s="21" t="s">
        <v>5208</v>
      </c>
      <c r="F4002" s="16">
        <v>45601</v>
      </c>
    </row>
    <row r="4003" spans="2:6" ht="32.1" customHeight="1">
      <c r="B4003" s="21"/>
      <c r="C4003" s="21" t="s">
        <v>5277</v>
      </c>
      <c r="D4003" s="36">
        <v>583510733647</v>
      </c>
      <c r="E4003" s="21" t="s">
        <v>5208</v>
      </c>
      <c r="F4003" s="16">
        <v>45601</v>
      </c>
    </row>
    <row r="4004" spans="2:6" ht="32.1" customHeight="1">
      <c r="B4004" s="21"/>
      <c r="C4004" s="21" t="s">
        <v>4029</v>
      </c>
      <c r="D4004" s="36">
        <v>580318077144</v>
      </c>
      <c r="E4004" s="21" t="s">
        <v>5208</v>
      </c>
      <c r="F4004" s="16">
        <v>45601</v>
      </c>
    </row>
    <row r="4005" spans="2:6" ht="32.1" customHeight="1">
      <c r="B4005" s="21"/>
      <c r="C4005" s="21" t="s">
        <v>5278</v>
      </c>
      <c r="D4005" s="36">
        <v>5614239883</v>
      </c>
      <c r="E4005" s="21" t="s">
        <v>5208</v>
      </c>
      <c r="F4005" s="16">
        <v>45601</v>
      </c>
    </row>
    <row r="4006" spans="2:6" ht="32.1" customHeight="1">
      <c r="B4006" s="21" t="s">
        <v>5279</v>
      </c>
      <c r="C4006" s="21" t="s">
        <v>4932</v>
      </c>
      <c r="D4006" s="36">
        <v>583805744531</v>
      </c>
      <c r="E4006" s="21" t="s">
        <v>5208</v>
      </c>
      <c r="F4006" s="16">
        <v>45601</v>
      </c>
    </row>
    <row r="4007" spans="2:6" ht="32.1" customHeight="1">
      <c r="B4007" s="21" t="s">
        <v>5280</v>
      </c>
      <c r="C4007" s="21" t="s">
        <v>4943</v>
      </c>
      <c r="D4007" s="36">
        <v>583802143483</v>
      </c>
      <c r="E4007" s="21" t="s">
        <v>5208</v>
      </c>
      <c r="F4007" s="16">
        <v>45601</v>
      </c>
    </row>
    <row r="4008" spans="2:6" ht="32.1" customHeight="1">
      <c r="B4008" s="21"/>
      <c r="C4008" s="21" t="s">
        <v>3897</v>
      </c>
      <c r="D4008" s="36">
        <v>583806886761</v>
      </c>
      <c r="E4008" s="21" t="s">
        <v>5208</v>
      </c>
      <c r="F4008" s="16">
        <v>45601</v>
      </c>
    </row>
    <row r="4009" spans="2:6" ht="32.1" customHeight="1">
      <c r="B4009" s="21" t="s">
        <v>5281</v>
      </c>
      <c r="C4009" s="21" t="s">
        <v>4929</v>
      </c>
      <c r="D4009" s="36">
        <v>583804928350</v>
      </c>
      <c r="E4009" s="21" t="s">
        <v>5208</v>
      </c>
      <c r="F4009" s="16">
        <v>45601</v>
      </c>
    </row>
    <row r="4010" spans="2:6" ht="32.1" customHeight="1">
      <c r="B4010" s="21"/>
      <c r="C4010" s="21" t="s">
        <v>5159</v>
      </c>
      <c r="D4010" s="36">
        <v>583705658769</v>
      </c>
      <c r="E4010" s="21" t="s">
        <v>5208</v>
      </c>
      <c r="F4010" s="16">
        <v>45601</v>
      </c>
    </row>
    <row r="4011" spans="2:6" ht="32.1" customHeight="1">
      <c r="B4011" s="21" t="s">
        <v>3909</v>
      </c>
      <c r="C4011" s="21" t="s">
        <v>2426</v>
      </c>
      <c r="D4011" s="36">
        <v>583510251770</v>
      </c>
      <c r="E4011" s="21" t="s">
        <v>5208</v>
      </c>
      <c r="F4011" s="16">
        <v>45601</v>
      </c>
    </row>
    <row r="4012" spans="2:6" ht="32.1" customHeight="1">
      <c r="B4012" s="21"/>
      <c r="C4012" s="21" t="s">
        <v>5282</v>
      </c>
      <c r="D4012" s="36">
        <v>644606019200</v>
      </c>
      <c r="E4012" s="21" t="s">
        <v>5208</v>
      </c>
      <c r="F4012" s="16">
        <v>45601</v>
      </c>
    </row>
    <row r="4013" spans="2:6" ht="32.1" customHeight="1">
      <c r="B4013" s="21"/>
      <c r="C4013" s="21" t="s">
        <v>564</v>
      </c>
      <c r="D4013" s="36">
        <v>58384018520</v>
      </c>
      <c r="E4013" s="21" t="s">
        <v>5208</v>
      </c>
      <c r="F4013" s="16">
        <v>45601</v>
      </c>
    </row>
    <row r="4014" spans="2:6" ht="32.1" customHeight="1">
      <c r="B4014" s="21" t="s">
        <v>5283</v>
      </c>
      <c r="C4014" s="21" t="s">
        <v>5284</v>
      </c>
      <c r="D4014" s="36">
        <v>582601001945</v>
      </c>
      <c r="E4014" s="21" t="s">
        <v>5208</v>
      </c>
      <c r="F4014" s="16">
        <v>45601</v>
      </c>
    </row>
    <row r="4015" spans="2:6" ht="32.1" customHeight="1">
      <c r="B4015" s="21"/>
      <c r="C4015" s="21" t="s">
        <v>5285</v>
      </c>
      <c r="D4015" s="36">
        <v>582703285904</v>
      </c>
      <c r="E4015" s="21" t="s">
        <v>5208</v>
      </c>
      <c r="F4015" s="16">
        <v>45601</v>
      </c>
    </row>
    <row r="4016" spans="2:6" ht="32.1" customHeight="1">
      <c r="B4016" s="21" t="s">
        <v>5286</v>
      </c>
      <c r="C4016" s="21" t="s">
        <v>5287</v>
      </c>
      <c r="D4016" s="36">
        <v>583800269610</v>
      </c>
      <c r="E4016" s="21" t="s">
        <v>5208</v>
      </c>
      <c r="F4016" s="16">
        <v>45601</v>
      </c>
    </row>
    <row r="4017" spans="2:6" ht="32.1" customHeight="1">
      <c r="B4017" s="21"/>
      <c r="C4017" s="21" t="s">
        <v>4821</v>
      </c>
      <c r="D4017" s="36" t="s">
        <v>5288</v>
      </c>
      <c r="E4017" s="21" t="s">
        <v>5208</v>
      </c>
      <c r="F4017" s="16">
        <v>45601</v>
      </c>
    </row>
    <row r="4018" spans="2:6" ht="32.1" customHeight="1">
      <c r="B4018" s="21"/>
      <c r="C4018" s="21" t="s">
        <v>3928</v>
      </c>
      <c r="D4018" s="36">
        <v>583504167312</v>
      </c>
      <c r="E4018" s="21" t="s">
        <v>5208</v>
      </c>
      <c r="F4018" s="16">
        <v>45601</v>
      </c>
    </row>
    <row r="4019" spans="2:6" ht="32.1" customHeight="1">
      <c r="B4019" s="21" t="s">
        <v>5289</v>
      </c>
      <c r="C4019" s="21" t="s">
        <v>5290</v>
      </c>
      <c r="D4019" s="36">
        <v>581203744386</v>
      </c>
      <c r="E4019" s="21" t="s">
        <v>5208</v>
      </c>
      <c r="F4019" s="16">
        <v>45601</v>
      </c>
    </row>
    <row r="4020" spans="2:6" ht="32.1" customHeight="1">
      <c r="B4020" s="21" t="s">
        <v>5291</v>
      </c>
      <c r="C4020" s="21" t="s">
        <v>5292</v>
      </c>
      <c r="D4020" s="36">
        <v>5803022089</v>
      </c>
      <c r="E4020" s="21" t="s">
        <v>5208</v>
      </c>
      <c r="F4020" s="16">
        <v>45601</v>
      </c>
    </row>
    <row r="4021" spans="2:6" ht="32.1" customHeight="1">
      <c r="B4021" s="21" t="s">
        <v>5293</v>
      </c>
      <c r="C4021" s="21" t="s">
        <v>483</v>
      </c>
      <c r="D4021" s="36">
        <v>5835107063</v>
      </c>
      <c r="E4021" s="21" t="s">
        <v>5208</v>
      </c>
      <c r="F4021" s="16">
        <v>45601</v>
      </c>
    </row>
    <row r="4022" spans="2:6" ht="32.1" customHeight="1">
      <c r="B4022" s="21" t="s">
        <v>5294</v>
      </c>
      <c r="C4022" s="21" t="s">
        <v>5295</v>
      </c>
      <c r="D4022" s="36">
        <v>581264968344</v>
      </c>
      <c r="E4022" s="21" t="s">
        <v>5208</v>
      </c>
      <c r="F4022" s="16">
        <v>45601</v>
      </c>
    </row>
    <row r="4023" spans="2:6" ht="32.1" customHeight="1">
      <c r="B4023" s="21" t="s">
        <v>63</v>
      </c>
      <c r="C4023" s="21" t="s">
        <v>64</v>
      </c>
      <c r="D4023" s="36">
        <v>5834031260</v>
      </c>
      <c r="E4023" s="21" t="s">
        <v>5208</v>
      </c>
      <c r="F4023" s="16">
        <v>45601</v>
      </c>
    </row>
    <row r="4024" spans="2:6" ht="32.1" customHeight="1">
      <c r="B4024" s="21"/>
      <c r="C4024" s="21" t="s">
        <v>5296</v>
      </c>
      <c r="D4024" s="36">
        <v>58000000512</v>
      </c>
      <c r="E4024" s="21" t="s">
        <v>5208</v>
      </c>
      <c r="F4024" s="16">
        <v>45601</v>
      </c>
    </row>
    <row r="4025" spans="2:6" ht="32.1" customHeight="1">
      <c r="B4025" s="21" t="s">
        <v>5297</v>
      </c>
      <c r="C4025" s="21" t="s">
        <v>5298</v>
      </c>
      <c r="D4025" s="36">
        <v>581203160662</v>
      </c>
      <c r="E4025" s="21" t="s">
        <v>5208</v>
      </c>
      <c r="F4025" s="16">
        <v>45601</v>
      </c>
    </row>
    <row r="4026" spans="2:6" ht="32.1" customHeight="1">
      <c r="B4026" s="21" t="s">
        <v>5299</v>
      </c>
      <c r="C4026" s="21" t="s">
        <v>5300</v>
      </c>
      <c r="D4026" s="36">
        <v>581200139856</v>
      </c>
      <c r="E4026" s="21" t="s">
        <v>5301</v>
      </c>
      <c r="F4026" s="16">
        <v>45602</v>
      </c>
    </row>
    <row r="4027" spans="2:6" ht="32.1" customHeight="1">
      <c r="B4027" s="21" t="s">
        <v>5302</v>
      </c>
      <c r="C4027" s="21" t="s">
        <v>5303</v>
      </c>
      <c r="D4027" s="36">
        <v>581400011910</v>
      </c>
      <c r="E4027" s="21" t="s">
        <v>5301</v>
      </c>
      <c r="F4027" s="16">
        <v>45602</v>
      </c>
    </row>
    <row r="4028" spans="2:6" ht="32.1" customHeight="1">
      <c r="B4028" s="21" t="s">
        <v>5304</v>
      </c>
      <c r="C4028" s="21" t="s">
        <v>5305</v>
      </c>
      <c r="D4028" s="36">
        <v>581400644415</v>
      </c>
      <c r="E4028" s="21" t="s">
        <v>5301</v>
      </c>
      <c r="F4028" s="16">
        <v>45602</v>
      </c>
    </row>
    <row r="4029" spans="2:6" ht="32.1" customHeight="1">
      <c r="B4029" s="21" t="s">
        <v>5306</v>
      </c>
      <c r="C4029" s="21" t="s">
        <v>5307</v>
      </c>
      <c r="D4029" s="36">
        <v>581400147082</v>
      </c>
      <c r="E4029" s="21" t="s">
        <v>5301</v>
      </c>
      <c r="F4029" s="16">
        <v>45602</v>
      </c>
    </row>
    <row r="4030" spans="2:6" ht="32.1" customHeight="1">
      <c r="B4030" s="21" t="s">
        <v>5308</v>
      </c>
      <c r="C4030" s="21" t="s">
        <v>5309</v>
      </c>
      <c r="D4030" s="36">
        <v>580902657744</v>
      </c>
      <c r="E4030" s="21" t="s">
        <v>5301</v>
      </c>
      <c r="F4030" s="16">
        <v>45602</v>
      </c>
    </row>
    <row r="4031" spans="2:6" ht="32.1" customHeight="1">
      <c r="B4031" s="21" t="s">
        <v>2749</v>
      </c>
      <c r="C4031" s="21" t="s">
        <v>5310</v>
      </c>
      <c r="D4031" s="36">
        <v>580991727327</v>
      </c>
      <c r="E4031" s="21" t="s">
        <v>5301</v>
      </c>
      <c r="F4031" s="16">
        <v>45602</v>
      </c>
    </row>
    <row r="4032" spans="2:6" ht="32.1" customHeight="1">
      <c r="B4032" s="21" t="s">
        <v>5311</v>
      </c>
      <c r="C4032" s="21" t="s">
        <v>5312</v>
      </c>
      <c r="D4032" s="36">
        <v>583406198136</v>
      </c>
      <c r="E4032" s="21" t="s">
        <v>5301</v>
      </c>
      <c r="F4032" s="16">
        <v>45602</v>
      </c>
    </row>
    <row r="4033" spans="2:6" ht="32.1" customHeight="1">
      <c r="B4033" s="21" t="s">
        <v>5313</v>
      </c>
      <c r="C4033" s="21" t="s">
        <v>5314</v>
      </c>
      <c r="D4033" s="36">
        <v>580900059844</v>
      </c>
      <c r="E4033" s="21" t="s">
        <v>5301</v>
      </c>
      <c r="F4033" s="16">
        <v>45602</v>
      </c>
    </row>
    <row r="4034" spans="2:6" ht="32.1" customHeight="1">
      <c r="B4034" s="21" t="s">
        <v>5315</v>
      </c>
      <c r="C4034" s="21" t="s">
        <v>5316</v>
      </c>
      <c r="D4034" s="36">
        <v>5821402083</v>
      </c>
      <c r="E4034" s="21" t="s">
        <v>5301</v>
      </c>
      <c r="F4034" s="16">
        <v>45602</v>
      </c>
    </row>
    <row r="4035" spans="2:6" ht="32.1" customHeight="1">
      <c r="B4035" s="21" t="s">
        <v>5317</v>
      </c>
      <c r="C4035" s="21" t="s">
        <v>5318</v>
      </c>
      <c r="D4035" s="36">
        <v>582601237877</v>
      </c>
      <c r="E4035" s="21" t="s">
        <v>5301</v>
      </c>
      <c r="F4035" s="16">
        <v>45602</v>
      </c>
    </row>
    <row r="4036" spans="2:6" ht="32.1" customHeight="1">
      <c r="B4036" s="21" t="s">
        <v>3805</v>
      </c>
      <c r="C4036" s="21" t="s">
        <v>3806</v>
      </c>
      <c r="D4036" s="36">
        <v>343710007666</v>
      </c>
      <c r="E4036" s="21" t="s">
        <v>5301</v>
      </c>
      <c r="F4036" s="16">
        <v>45602</v>
      </c>
    </row>
    <row r="4037" spans="2:6" ht="32.1" customHeight="1">
      <c r="B4037" s="21" t="s">
        <v>5319</v>
      </c>
      <c r="C4037" s="21" t="s">
        <v>5320</v>
      </c>
      <c r="D4037" s="36">
        <v>582669147531</v>
      </c>
      <c r="E4037" s="21" t="s">
        <v>5301</v>
      </c>
      <c r="F4037" s="16">
        <v>45602</v>
      </c>
    </row>
    <row r="4038" spans="2:6" ht="32.1" customHeight="1">
      <c r="B4038" s="21" t="s">
        <v>5321</v>
      </c>
      <c r="C4038" s="21" t="s">
        <v>5322</v>
      </c>
      <c r="D4038" s="36">
        <v>582620003257</v>
      </c>
      <c r="E4038" s="21" t="s">
        <v>5301</v>
      </c>
      <c r="F4038" s="16">
        <v>45602</v>
      </c>
    </row>
    <row r="4039" spans="2:6" ht="32.1" customHeight="1">
      <c r="B4039" s="21" t="s">
        <v>5323</v>
      </c>
      <c r="C4039" s="21" t="s">
        <v>5324</v>
      </c>
      <c r="D4039" s="36">
        <v>580900458285</v>
      </c>
      <c r="E4039" s="21" t="s">
        <v>5301</v>
      </c>
      <c r="F4039" s="16">
        <v>45602</v>
      </c>
    </row>
    <row r="4040" spans="2:6" ht="32.1" customHeight="1">
      <c r="B4040" s="21" t="s">
        <v>5325</v>
      </c>
      <c r="C4040" s="21" t="s">
        <v>5326</v>
      </c>
      <c r="D4040" s="36">
        <v>580901359907</v>
      </c>
      <c r="E4040" s="21" t="s">
        <v>5301</v>
      </c>
      <c r="F4040" s="16">
        <v>45602</v>
      </c>
    </row>
    <row r="4041" spans="2:6" ht="32.1" customHeight="1">
      <c r="B4041" s="21" t="s">
        <v>5327</v>
      </c>
      <c r="C4041" s="21" t="s">
        <v>5328</v>
      </c>
      <c r="D4041" s="36">
        <v>581441977639</v>
      </c>
      <c r="E4041" s="21" t="s">
        <v>5301</v>
      </c>
      <c r="F4041" s="16">
        <v>45602</v>
      </c>
    </row>
    <row r="4042" spans="2:6" ht="32.1" customHeight="1">
      <c r="B4042" s="21" t="s">
        <v>5329</v>
      </c>
      <c r="C4042" s="21" t="s">
        <v>5330</v>
      </c>
      <c r="D4042" s="36">
        <v>582669121460</v>
      </c>
      <c r="E4042" s="21" t="s">
        <v>5301</v>
      </c>
      <c r="F4042" s="16">
        <v>45602</v>
      </c>
    </row>
    <row r="4043" spans="2:6" ht="32.1" customHeight="1">
      <c r="B4043" s="21" t="s">
        <v>5331</v>
      </c>
      <c r="C4043" s="21" t="s">
        <v>5332</v>
      </c>
      <c r="D4043" s="36">
        <v>582100011413</v>
      </c>
      <c r="E4043" s="21" t="s">
        <v>5301</v>
      </c>
      <c r="F4043" s="16">
        <v>45602</v>
      </c>
    </row>
    <row r="4044" spans="2:6" ht="32.1" customHeight="1">
      <c r="B4044" s="21" t="s">
        <v>5333</v>
      </c>
      <c r="C4044" s="21" t="s">
        <v>5334</v>
      </c>
      <c r="D4044" s="36">
        <v>582100064077</v>
      </c>
      <c r="E4044" s="21" t="s">
        <v>5301</v>
      </c>
      <c r="F4044" s="16">
        <v>45602</v>
      </c>
    </row>
    <row r="4045" spans="2:6" ht="32.1" customHeight="1">
      <c r="B4045" s="21" t="s">
        <v>5335</v>
      </c>
      <c r="C4045" s="21" t="s">
        <v>5336</v>
      </c>
      <c r="D4045" s="36">
        <v>582100802172</v>
      </c>
      <c r="E4045" s="21" t="s">
        <v>5301</v>
      </c>
      <c r="F4045" s="16">
        <v>45602</v>
      </c>
    </row>
    <row r="4046" spans="2:6" ht="32.1" customHeight="1">
      <c r="B4046" s="21" t="s">
        <v>5337</v>
      </c>
      <c r="C4046" s="21" t="s">
        <v>5338</v>
      </c>
      <c r="D4046" s="36">
        <v>582100143410</v>
      </c>
      <c r="E4046" s="21" t="s">
        <v>5301</v>
      </c>
      <c r="F4046" s="16">
        <v>45602</v>
      </c>
    </row>
    <row r="4047" spans="2:6" ht="32.1" customHeight="1">
      <c r="B4047" s="21" t="s">
        <v>5339</v>
      </c>
      <c r="C4047" s="21" t="s">
        <v>5340</v>
      </c>
      <c r="D4047" s="36">
        <v>582600036342</v>
      </c>
      <c r="E4047" s="21" t="s">
        <v>5301</v>
      </c>
      <c r="F4047" s="16">
        <v>45602</v>
      </c>
    </row>
    <row r="4048" spans="2:6" ht="32.1" customHeight="1">
      <c r="B4048" s="21" t="s">
        <v>5341</v>
      </c>
      <c r="C4048" s="21" t="s">
        <v>5342</v>
      </c>
      <c r="D4048" s="36">
        <v>582600081105</v>
      </c>
      <c r="E4048" s="21" t="s">
        <v>5301</v>
      </c>
      <c r="F4048" s="16">
        <v>45602</v>
      </c>
    </row>
    <row r="4049" spans="2:6" ht="32.1" customHeight="1">
      <c r="B4049" s="21" t="s">
        <v>5343</v>
      </c>
      <c r="C4049" s="21" t="s">
        <v>5344</v>
      </c>
      <c r="D4049" s="36">
        <v>6321348810</v>
      </c>
      <c r="E4049" s="21" t="s">
        <v>5301</v>
      </c>
      <c r="F4049" s="16">
        <v>45602</v>
      </c>
    </row>
    <row r="4050" spans="2:6" ht="32.1" customHeight="1">
      <c r="B4050" s="21" t="s">
        <v>5345</v>
      </c>
      <c r="C4050" s="21" t="s">
        <v>5346</v>
      </c>
      <c r="D4050" s="36">
        <v>5836688759</v>
      </c>
      <c r="E4050" s="21" t="s">
        <v>5301</v>
      </c>
      <c r="F4050" s="16">
        <v>45602</v>
      </c>
    </row>
    <row r="4051" spans="2:6" ht="32.1" customHeight="1">
      <c r="B4051" s="21"/>
      <c r="C4051" s="21" t="s">
        <v>5347</v>
      </c>
      <c r="D4051" s="36">
        <v>582610339459</v>
      </c>
      <c r="E4051" s="21" t="s">
        <v>5301</v>
      </c>
      <c r="F4051" s="16">
        <v>45602</v>
      </c>
    </row>
    <row r="4052" spans="2:6" ht="32.1" customHeight="1">
      <c r="B4052" s="21" t="s">
        <v>5348</v>
      </c>
      <c r="C4052" s="21" t="s">
        <v>5349</v>
      </c>
      <c r="D4052" s="36">
        <v>582630038403</v>
      </c>
      <c r="E4052" s="21" t="s">
        <v>5301</v>
      </c>
      <c r="F4052" s="16">
        <v>45602</v>
      </c>
    </row>
    <row r="4053" spans="2:6" ht="32.1" customHeight="1">
      <c r="B4053" s="21" t="s">
        <v>5350</v>
      </c>
      <c r="C4053" s="21" t="s">
        <v>5351</v>
      </c>
      <c r="D4053" s="36">
        <v>582600201645</v>
      </c>
      <c r="E4053" s="21" t="s">
        <v>5301</v>
      </c>
      <c r="F4053" s="16">
        <v>45602</v>
      </c>
    </row>
    <row r="4054" spans="2:6" ht="32.1" customHeight="1">
      <c r="B4054" s="21" t="s">
        <v>5352</v>
      </c>
      <c r="C4054" s="21" t="s">
        <v>5353</v>
      </c>
      <c r="D4054" s="36">
        <v>582612742286</v>
      </c>
      <c r="E4054" s="21" t="s">
        <v>5301</v>
      </c>
      <c r="F4054" s="16">
        <v>45602</v>
      </c>
    </row>
    <row r="4055" spans="2:6" ht="32.1" customHeight="1">
      <c r="B4055" s="21" t="s">
        <v>5354</v>
      </c>
      <c r="C4055" s="21" t="s">
        <v>5355</v>
      </c>
      <c r="D4055" s="36">
        <v>582600474628</v>
      </c>
      <c r="E4055" s="21" t="s">
        <v>5301</v>
      </c>
      <c r="F4055" s="16">
        <v>45602</v>
      </c>
    </row>
    <row r="4056" spans="2:6" ht="32.1" customHeight="1">
      <c r="B4056" s="21" t="s">
        <v>3802</v>
      </c>
      <c r="C4056" s="21" t="s">
        <v>3803</v>
      </c>
      <c r="D4056" s="36">
        <v>582600049101</v>
      </c>
      <c r="E4056" s="21" t="s">
        <v>5301</v>
      </c>
      <c r="F4056" s="16">
        <v>45602</v>
      </c>
    </row>
    <row r="4057" spans="2:6" ht="32.1" customHeight="1">
      <c r="B4057" s="21" t="s">
        <v>5356</v>
      </c>
      <c r="C4057" s="21" t="s">
        <v>5357</v>
      </c>
      <c r="D4057" s="36">
        <v>582612512772</v>
      </c>
      <c r="E4057" s="21" t="s">
        <v>5301</v>
      </c>
      <c r="F4057" s="16">
        <v>45602</v>
      </c>
    </row>
    <row r="4058" spans="2:6" ht="32.1" customHeight="1">
      <c r="B4058" s="21" t="s">
        <v>5358</v>
      </c>
      <c r="C4058" s="21" t="s">
        <v>5359</v>
      </c>
      <c r="D4058" s="36">
        <v>582600376010</v>
      </c>
      <c r="E4058" s="21" t="s">
        <v>5301</v>
      </c>
      <c r="F4058" s="16">
        <v>45602</v>
      </c>
    </row>
    <row r="4059" spans="2:6" ht="32.1" customHeight="1">
      <c r="B4059" s="21" t="s">
        <v>5360</v>
      </c>
      <c r="C4059" s="21" t="s">
        <v>5360</v>
      </c>
      <c r="D4059" s="36">
        <v>582669233244</v>
      </c>
      <c r="E4059" s="21" t="s">
        <v>5301</v>
      </c>
      <c r="F4059" s="16">
        <v>45602</v>
      </c>
    </row>
    <row r="4060" spans="2:6" ht="32.1" customHeight="1">
      <c r="B4060" s="15" t="s">
        <v>5361</v>
      </c>
      <c r="C4060" s="15" t="s">
        <v>5342</v>
      </c>
      <c r="D4060" s="8">
        <v>5826007489</v>
      </c>
      <c r="E4060" s="21" t="s">
        <v>5301</v>
      </c>
      <c r="F4060" s="16">
        <v>45602</v>
      </c>
    </row>
    <row r="4061" spans="2:6" ht="32.1" customHeight="1">
      <c r="B4061" s="15" t="s">
        <v>5362</v>
      </c>
      <c r="C4061" s="15" t="s">
        <v>5363</v>
      </c>
      <c r="D4061" s="8">
        <v>5826901368</v>
      </c>
      <c r="E4061" s="21" t="s">
        <v>5301</v>
      </c>
      <c r="F4061" s="16">
        <v>45602</v>
      </c>
    </row>
    <row r="4062" spans="2:6" ht="32.1" customHeight="1">
      <c r="B4062" s="15" t="s">
        <v>5364</v>
      </c>
      <c r="C4062" s="15" t="s">
        <v>1889</v>
      </c>
      <c r="D4062" s="8">
        <v>5814003225</v>
      </c>
      <c r="E4062" s="21" t="s">
        <v>5301</v>
      </c>
      <c r="F4062" s="16">
        <v>45602</v>
      </c>
    </row>
    <row r="4063" spans="2:6" ht="32.1" customHeight="1">
      <c r="B4063" s="15" t="s">
        <v>5365</v>
      </c>
      <c r="C4063" s="15" t="s">
        <v>5366</v>
      </c>
      <c r="D4063" s="8">
        <v>5814002380</v>
      </c>
      <c r="E4063" s="21" t="s">
        <v>5301</v>
      </c>
      <c r="F4063" s="16">
        <v>45602</v>
      </c>
    </row>
    <row r="4064" spans="2:6" ht="32.1" customHeight="1">
      <c r="B4064" s="15" t="s">
        <v>5367</v>
      </c>
      <c r="C4064" s="15" t="s">
        <v>5368</v>
      </c>
      <c r="D4064" s="8">
        <v>5814100772</v>
      </c>
      <c r="E4064" s="21" t="s">
        <v>5301</v>
      </c>
      <c r="F4064" s="16">
        <v>45602</v>
      </c>
    </row>
    <row r="4065" spans="2:6" ht="32.1" customHeight="1">
      <c r="B4065" s="15" t="s">
        <v>5369</v>
      </c>
      <c r="C4065" s="15" t="s">
        <v>5370</v>
      </c>
      <c r="D4065" s="8">
        <v>5814100370</v>
      </c>
      <c r="E4065" s="21" t="s">
        <v>5301</v>
      </c>
      <c r="F4065" s="16">
        <v>45602</v>
      </c>
    </row>
    <row r="4066" spans="2:6" ht="32.1" customHeight="1">
      <c r="B4066" s="15"/>
      <c r="C4066" s="21" t="s">
        <v>5371</v>
      </c>
      <c r="D4066" s="36">
        <v>581100137213</v>
      </c>
      <c r="E4066" s="21" t="s">
        <v>5372</v>
      </c>
      <c r="F4066" s="16">
        <v>45603</v>
      </c>
    </row>
    <row r="4067" spans="2:6" ht="32.1" customHeight="1">
      <c r="C4067" s="21" t="s">
        <v>5212</v>
      </c>
      <c r="D4067" s="36">
        <v>582800054780</v>
      </c>
      <c r="E4067" s="21" t="s">
        <v>5372</v>
      </c>
      <c r="F4067" s="16">
        <v>45603</v>
      </c>
    </row>
    <row r="4068" spans="2:6" ht="32.1" customHeight="1">
      <c r="C4068" s="21" t="s">
        <v>2963</v>
      </c>
      <c r="D4068" s="36">
        <v>582808595117</v>
      </c>
      <c r="E4068" s="21" t="s">
        <v>5372</v>
      </c>
      <c r="F4068" s="16">
        <v>45603</v>
      </c>
    </row>
    <row r="4069" spans="2:6" ht="32.1" customHeight="1">
      <c r="C4069" s="21" t="s">
        <v>5211</v>
      </c>
      <c r="D4069" s="36">
        <v>582808946365</v>
      </c>
      <c r="E4069" s="21" t="s">
        <v>5372</v>
      </c>
      <c r="F4069" s="16">
        <v>45603</v>
      </c>
    </row>
    <row r="4070" spans="2:6" ht="32.1" customHeight="1">
      <c r="C4070" s="21" t="s">
        <v>2973</v>
      </c>
      <c r="D4070" s="36">
        <v>582801428766</v>
      </c>
      <c r="E4070" s="21" t="s">
        <v>5372</v>
      </c>
      <c r="F4070" s="16">
        <v>45603</v>
      </c>
    </row>
    <row r="4071" spans="2:6" ht="32.1" customHeight="1">
      <c r="C4071" s="21" t="s">
        <v>5373</v>
      </c>
      <c r="D4071" s="36">
        <v>582800940516</v>
      </c>
      <c r="E4071" s="21" t="s">
        <v>5372</v>
      </c>
      <c r="F4071" s="16">
        <v>45603</v>
      </c>
    </row>
    <row r="4072" spans="2:6" ht="32.1" customHeight="1">
      <c r="C4072" s="21" t="s">
        <v>3678</v>
      </c>
      <c r="D4072" s="36">
        <v>583410431459</v>
      </c>
      <c r="E4072" s="21" t="s">
        <v>5372</v>
      </c>
      <c r="F4072" s="16">
        <v>45603</v>
      </c>
    </row>
    <row r="4073" spans="2:6" ht="32.1" customHeight="1">
      <c r="C4073" s="21" t="s">
        <v>1204</v>
      </c>
      <c r="D4073" s="36">
        <v>583410270307</v>
      </c>
      <c r="E4073" s="21" t="s">
        <v>5372</v>
      </c>
      <c r="F4073" s="16">
        <v>45603</v>
      </c>
    </row>
    <row r="4074" spans="2:6" ht="32.1" customHeight="1">
      <c r="C4074" s="21" t="s">
        <v>3307</v>
      </c>
      <c r="D4074" s="36">
        <v>583508962600</v>
      </c>
      <c r="E4074" s="21" t="s">
        <v>5372</v>
      </c>
      <c r="F4074" s="16">
        <v>45603</v>
      </c>
    </row>
    <row r="4075" spans="2:6" ht="32.1" customHeight="1">
      <c r="C4075" s="21" t="s">
        <v>5374</v>
      </c>
      <c r="D4075" s="36">
        <v>580701142488</v>
      </c>
      <c r="E4075" s="21" t="s">
        <v>5372</v>
      </c>
      <c r="F4075" s="16">
        <v>45603</v>
      </c>
    </row>
    <row r="4076" spans="2:6" ht="32.1" customHeight="1">
      <c r="C4076" s="21" t="s">
        <v>5375</v>
      </c>
      <c r="D4076" s="36">
        <v>580745856320</v>
      </c>
      <c r="E4076" s="21" t="s">
        <v>5372</v>
      </c>
      <c r="F4076" s="16">
        <v>45603</v>
      </c>
    </row>
    <row r="4077" spans="2:6" ht="32.1" customHeight="1">
      <c r="C4077" s="21" t="s">
        <v>4054</v>
      </c>
      <c r="D4077" s="36">
        <v>583507686130</v>
      </c>
      <c r="E4077" s="21" t="s">
        <v>5372</v>
      </c>
      <c r="F4077" s="16">
        <v>45603</v>
      </c>
    </row>
    <row r="4078" spans="2:6" ht="32.1" customHeight="1">
      <c r="C4078" s="21" t="s">
        <v>5376</v>
      </c>
      <c r="D4078" s="36">
        <v>581202992516</v>
      </c>
      <c r="E4078" s="21" t="s">
        <v>5372</v>
      </c>
      <c r="F4078" s="16">
        <v>45603</v>
      </c>
    </row>
    <row r="4079" spans="2:6" ht="32.1" customHeight="1">
      <c r="C4079" s="21" t="s">
        <v>5377</v>
      </c>
      <c r="D4079" s="36">
        <v>581266806405</v>
      </c>
      <c r="E4079" s="21" t="s">
        <v>5372</v>
      </c>
      <c r="F4079" s="16">
        <v>45603</v>
      </c>
    </row>
    <row r="4080" spans="2:6" ht="32.1" customHeight="1">
      <c r="C4080" s="21" t="s">
        <v>5378</v>
      </c>
      <c r="D4080" s="36">
        <v>581203644159</v>
      </c>
      <c r="E4080" s="21" t="s">
        <v>5372</v>
      </c>
      <c r="F4080" s="16">
        <v>45603</v>
      </c>
    </row>
    <row r="4081" spans="2:6" ht="32.1" customHeight="1">
      <c r="C4081" s="21" t="s">
        <v>5379</v>
      </c>
      <c r="D4081" s="36">
        <v>580202423645</v>
      </c>
      <c r="E4081" s="21" t="s">
        <v>5372</v>
      </c>
      <c r="F4081" s="16">
        <v>45603</v>
      </c>
    </row>
    <row r="4082" spans="2:6" ht="32.1" customHeight="1">
      <c r="C4082" s="21" t="s">
        <v>5380</v>
      </c>
      <c r="D4082" s="36">
        <v>581204194008</v>
      </c>
      <c r="E4082" s="21" t="s">
        <v>5372</v>
      </c>
      <c r="F4082" s="16">
        <v>45603</v>
      </c>
    </row>
    <row r="4083" spans="2:6" ht="32.1" customHeight="1">
      <c r="C4083" s="21" t="s">
        <v>5381</v>
      </c>
      <c r="D4083" s="36">
        <v>581204277462</v>
      </c>
      <c r="E4083" s="21" t="s">
        <v>5372</v>
      </c>
      <c r="F4083" s="16">
        <v>45603</v>
      </c>
    </row>
    <row r="4084" spans="2:6" ht="32.1" customHeight="1">
      <c r="C4084" s="21" t="s">
        <v>703</v>
      </c>
      <c r="D4084" s="36">
        <v>580318077144</v>
      </c>
      <c r="E4084" s="21" t="s">
        <v>5372</v>
      </c>
      <c r="F4084" s="16">
        <v>45603</v>
      </c>
    </row>
    <row r="4085" spans="2:6" ht="32.1" customHeight="1">
      <c r="C4085" s="21" t="s">
        <v>2341</v>
      </c>
      <c r="D4085" s="36">
        <v>583511311292</v>
      </c>
      <c r="E4085" s="21" t="s">
        <v>5372</v>
      </c>
      <c r="F4085" s="16">
        <v>45603</v>
      </c>
    </row>
    <row r="4086" spans="2:6" ht="32.1" customHeight="1">
      <c r="C4086" s="21" t="s">
        <v>3508</v>
      </c>
      <c r="D4086" s="36">
        <v>583804789829</v>
      </c>
      <c r="E4086" s="21" t="s">
        <v>5372</v>
      </c>
      <c r="F4086" s="16">
        <v>45603</v>
      </c>
    </row>
    <row r="4087" spans="2:6" ht="32.1" customHeight="1">
      <c r="C4087" s="21" t="s">
        <v>3509</v>
      </c>
      <c r="D4087" s="36">
        <v>583805688510</v>
      </c>
      <c r="E4087" s="21" t="s">
        <v>5372</v>
      </c>
      <c r="F4087" s="16">
        <v>45603</v>
      </c>
    </row>
    <row r="4088" spans="2:6" ht="32.1" customHeight="1">
      <c r="C4088" s="21" t="s">
        <v>3896</v>
      </c>
      <c r="D4088" s="36">
        <v>583805992573</v>
      </c>
      <c r="E4088" s="21" t="s">
        <v>5372</v>
      </c>
      <c r="F4088" s="16">
        <v>45603</v>
      </c>
    </row>
    <row r="4089" spans="2:6" ht="32.1" customHeight="1">
      <c r="C4089" s="21" t="s">
        <v>5382</v>
      </c>
      <c r="D4089" s="36">
        <v>773411034830</v>
      </c>
      <c r="E4089" s="21" t="s">
        <v>5372</v>
      </c>
      <c r="F4089" s="16">
        <v>45603</v>
      </c>
    </row>
    <row r="4090" spans="2:6" ht="32.1" customHeight="1">
      <c r="B4090" s="21" t="s">
        <v>5383</v>
      </c>
      <c r="C4090" s="21" t="s">
        <v>5384</v>
      </c>
      <c r="D4090" s="36">
        <v>5836654245</v>
      </c>
      <c r="E4090" s="21" t="s">
        <v>5372</v>
      </c>
      <c r="F4090" s="16">
        <v>45603</v>
      </c>
    </row>
    <row r="4091" spans="2:6" ht="32.1" customHeight="1">
      <c r="B4091" s="21" t="s">
        <v>5385</v>
      </c>
      <c r="C4091" s="21" t="s">
        <v>39</v>
      </c>
      <c r="D4091" s="36">
        <v>581300231894</v>
      </c>
      <c r="E4091" s="21" t="s">
        <v>5372</v>
      </c>
      <c r="F4091" s="16">
        <v>45603</v>
      </c>
    </row>
    <row r="4092" spans="2:6" ht="32.1" customHeight="1">
      <c r="B4092" s="21" t="s">
        <v>5386</v>
      </c>
      <c r="C4092" s="21" t="s">
        <v>5387</v>
      </c>
      <c r="D4092" s="36">
        <v>643906406800</v>
      </c>
      <c r="E4092" s="21" t="s">
        <v>5372</v>
      </c>
      <c r="F4092" s="16">
        <v>45603</v>
      </c>
    </row>
    <row r="4093" spans="2:6" ht="32.1" customHeight="1">
      <c r="B4093" s="21" t="s">
        <v>5388</v>
      </c>
      <c r="C4093" s="21" t="s">
        <v>5389</v>
      </c>
      <c r="D4093" s="36">
        <v>582100171022</v>
      </c>
      <c r="E4093" s="21" t="s">
        <v>5372</v>
      </c>
      <c r="F4093" s="16">
        <v>45603</v>
      </c>
    </row>
    <row r="4094" spans="2:6" ht="32.1" customHeight="1">
      <c r="B4094" s="21" t="s">
        <v>5390</v>
      </c>
      <c r="C4094" s="21" t="s">
        <v>5391</v>
      </c>
      <c r="D4094" s="36">
        <v>582100430140</v>
      </c>
      <c r="E4094" s="21" t="s">
        <v>5372</v>
      </c>
      <c r="F4094" s="16">
        <v>45603</v>
      </c>
    </row>
    <row r="4095" spans="2:6" ht="32.1" customHeight="1">
      <c r="B4095" s="21" t="s">
        <v>5209</v>
      </c>
      <c r="C4095" s="21" t="s">
        <v>5210</v>
      </c>
      <c r="D4095" s="36">
        <v>583510283155</v>
      </c>
      <c r="E4095" s="21" t="s">
        <v>5372</v>
      </c>
      <c r="F4095" s="16">
        <v>45603</v>
      </c>
    </row>
    <row r="4096" spans="2:6" ht="32.1" customHeight="1">
      <c r="B4096" s="21" t="s">
        <v>275</v>
      </c>
      <c r="C4096" s="21" t="s">
        <v>276</v>
      </c>
      <c r="D4096" s="36">
        <v>5834129226</v>
      </c>
      <c r="E4096" s="21" t="s">
        <v>5372</v>
      </c>
      <c r="F4096" s="16">
        <v>45603</v>
      </c>
    </row>
    <row r="4097" spans="2:6" ht="32.1" customHeight="1">
      <c r="B4097" s="21"/>
      <c r="C4097" s="21" t="s">
        <v>5392</v>
      </c>
      <c r="D4097" s="36">
        <v>583608347133</v>
      </c>
      <c r="E4097" s="21" t="s">
        <v>5372</v>
      </c>
      <c r="F4097" s="16">
        <v>45603</v>
      </c>
    </row>
    <row r="4098" spans="2:6" ht="32.1" customHeight="1">
      <c r="B4098" s="21"/>
      <c r="C4098" s="21" t="s">
        <v>663</v>
      </c>
      <c r="D4098" s="36">
        <v>583511156706</v>
      </c>
      <c r="E4098" s="21" t="s">
        <v>5372</v>
      </c>
      <c r="F4098" s="16">
        <v>45603</v>
      </c>
    </row>
    <row r="4099" spans="2:6" ht="32.1" customHeight="1">
      <c r="B4099" s="21" t="s">
        <v>5218</v>
      </c>
      <c r="C4099" s="21" t="s">
        <v>5219</v>
      </c>
      <c r="D4099" s="36">
        <v>580501003102</v>
      </c>
      <c r="E4099" s="21" t="s">
        <v>5372</v>
      </c>
      <c r="F4099" s="16">
        <v>45603</v>
      </c>
    </row>
    <row r="4100" spans="2:6" ht="32.1" customHeight="1">
      <c r="B4100" s="21" t="s">
        <v>5393</v>
      </c>
      <c r="C4100" s="21" t="s">
        <v>5394</v>
      </c>
      <c r="D4100" s="36">
        <v>580501713751</v>
      </c>
      <c r="E4100" s="21" t="s">
        <v>5372</v>
      </c>
      <c r="F4100" s="16">
        <v>45603</v>
      </c>
    </row>
    <row r="4101" spans="2:6" ht="32.1" customHeight="1">
      <c r="B4101" s="21" t="s">
        <v>5395</v>
      </c>
      <c r="C4101" s="21" t="s">
        <v>5396</v>
      </c>
      <c r="D4101" s="36">
        <v>580504161770</v>
      </c>
      <c r="E4101" s="21" t="s">
        <v>5372</v>
      </c>
      <c r="F4101" s="16">
        <v>45603</v>
      </c>
    </row>
    <row r="4102" spans="2:6" ht="32.1" customHeight="1">
      <c r="B4102" s="21" t="s">
        <v>5397</v>
      </c>
      <c r="C4102" s="21" t="s">
        <v>5398</v>
      </c>
      <c r="D4102" s="36">
        <v>580508082488</v>
      </c>
      <c r="E4102" s="21" t="s">
        <v>5372</v>
      </c>
      <c r="F4102" s="16">
        <v>45603</v>
      </c>
    </row>
    <row r="4103" spans="2:6" ht="32.1" customHeight="1">
      <c r="B4103" s="21" t="s">
        <v>5399</v>
      </c>
      <c r="C4103" s="21" t="s">
        <v>5400</v>
      </c>
      <c r="D4103" s="36">
        <v>580504212400</v>
      </c>
      <c r="E4103" s="21" t="s">
        <v>5372</v>
      </c>
      <c r="F4103" s="16">
        <v>45603</v>
      </c>
    </row>
    <row r="4104" spans="2:6" ht="32.1" customHeight="1">
      <c r="B4104" s="21" t="s">
        <v>5241</v>
      </c>
      <c r="C4104" s="21" t="s">
        <v>5242</v>
      </c>
      <c r="D4104" s="36">
        <v>582801496004</v>
      </c>
      <c r="E4104" s="21" t="s">
        <v>5372</v>
      </c>
      <c r="F4104" s="16">
        <v>45603</v>
      </c>
    </row>
    <row r="4105" spans="2:6" ht="32.1" customHeight="1">
      <c r="B4105" s="21" t="s">
        <v>5239</v>
      </c>
      <c r="C4105" s="21" t="s">
        <v>5240</v>
      </c>
      <c r="D4105" s="36">
        <v>5828000425</v>
      </c>
      <c r="E4105" s="21" t="s">
        <v>5372</v>
      </c>
      <c r="F4105" s="16">
        <v>45603</v>
      </c>
    </row>
    <row r="4106" spans="2:6" ht="32.1" customHeight="1">
      <c r="B4106" s="21" t="s">
        <v>5237</v>
      </c>
      <c r="C4106" s="21" t="s">
        <v>5238</v>
      </c>
      <c r="D4106" s="36">
        <v>582800474600</v>
      </c>
      <c r="E4106" s="21" t="s">
        <v>5372</v>
      </c>
      <c r="F4106" s="16">
        <v>45603</v>
      </c>
    </row>
    <row r="4107" spans="2:6" ht="32.1" customHeight="1">
      <c r="B4107" s="21" t="s">
        <v>5235</v>
      </c>
      <c r="C4107" s="21" t="s">
        <v>5236</v>
      </c>
      <c r="D4107" s="36">
        <v>582800634558</v>
      </c>
      <c r="E4107" s="21" t="s">
        <v>5372</v>
      </c>
      <c r="F4107" s="16">
        <v>45603</v>
      </c>
    </row>
    <row r="4108" spans="2:6" ht="32.1" customHeight="1">
      <c r="B4108" s="21"/>
      <c r="C4108" s="21" t="s">
        <v>5401</v>
      </c>
      <c r="D4108" s="36">
        <v>583510503812</v>
      </c>
      <c r="E4108" s="21" t="s">
        <v>5372</v>
      </c>
      <c r="F4108" s="16">
        <v>45603</v>
      </c>
    </row>
    <row r="4109" spans="2:6" ht="32.1" customHeight="1">
      <c r="B4109" s="21" t="s">
        <v>5233</v>
      </c>
      <c r="C4109" s="21" t="s">
        <v>5402</v>
      </c>
      <c r="D4109" s="36">
        <v>583713261012</v>
      </c>
      <c r="E4109" s="21" t="s">
        <v>5372</v>
      </c>
      <c r="F4109" s="16">
        <v>45603</v>
      </c>
    </row>
    <row r="4110" spans="2:6" ht="32.1" customHeight="1">
      <c r="B4110" s="21" t="s">
        <v>5403</v>
      </c>
      <c r="C4110" s="21" t="s">
        <v>5404</v>
      </c>
      <c r="D4110" s="36">
        <v>582502020520</v>
      </c>
      <c r="E4110" s="21" t="s">
        <v>5372</v>
      </c>
      <c r="F4110" s="16">
        <v>45603</v>
      </c>
    </row>
    <row r="4111" spans="2:6" ht="32.1" customHeight="1">
      <c r="B4111" s="21" t="s">
        <v>5405</v>
      </c>
      <c r="C4111" s="21" t="s">
        <v>5406</v>
      </c>
      <c r="D4111" s="36">
        <v>583503563602</v>
      </c>
      <c r="E4111" s="21" t="s">
        <v>5372</v>
      </c>
      <c r="F4111" s="16">
        <v>45603</v>
      </c>
    </row>
    <row r="4112" spans="2:6" ht="32.1" customHeight="1">
      <c r="B4112" s="21" t="s">
        <v>5248</v>
      </c>
      <c r="C4112" s="21" t="s">
        <v>5249</v>
      </c>
      <c r="D4112" s="36">
        <v>581702700962</v>
      </c>
      <c r="E4112" s="21" t="s">
        <v>5372</v>
      </c>
      <c r="F4112" s="16">
        <v>45603</v>
      </c>
    </row>
    <row r="4113" spans="2:6" ht="32.1" customHeight="1">
      <c r="B4113" s="21"/>
      <c r="C4113" s="21" t="s">
        <v>4825</v>
      </c>
      <c r="D4113" s="36">
        <v>292002610093</v>
      </c>
      <c r="E4113" s="21" t="s">
        <v>5372</v>
      </c>
      <c r="F4113" s="16">
        <v>45603</v>
      </c>
    </row>
    <row r="4114" spans="2:6" ht="32.1" customHeight="1">
      <c r="B4114" s="21" t="s">
        <v>5407</v>
      </c>
      <c r="C4114" s="21" t="s">
        <v>5408</v>
      </c>
      <c r="D4114" s="36">
        <v>582702859955</v>
      </c>
      <c r="E4114" s="21" t="s">
        <v>5372</v>
      </c>
      <c r="F4114" s="16">
        <v>45603</v>
      </c>
    </row>
    <row r="4115" spans="2:6" ht="32.1" customHeight="1">
      <c r="B4115" s="21" t="s">
        <v>5409</v>
      </c>
      <c r="C4115" s="21" t="s">
        <v>5410</v>
      </c>
      <c r="D4115" s="36">
        <v>582703653379</v>
      </c>
      <c r="E4115" s="21" t="s">
        <v>5372</v>
      </c>
      <c r="F4115" s="16">
        <v>45603</v>
      </c>
    </row>
    <row r="4116" spans="2:6" ht="32.1" customHeight="1">
      <c r="B4116" s="21" t="s">
        <v>5243</v>
      </c>
      <c r="C4116" s="21" t="s">
        <v>5244</v>
      </c>
      <c r="D4116" s="36">
        <v>580308500804</v>
      </c>
      <c r="E4116" s="21" t="s">
        <v>5372</v>
      </c>
      <c r="F4116" s="16">
        <v>45603</v>
      </c>
    </row>
    <row r="4117" spans="2:6" ht="32.1" customHeight="1">
      <c r="B4117" s="21"/>
      <c r="C4117" s="21" t="s">
        <v>2431</v>
      </c>
      <c r="D4117" s="36">
        <v>583603434015</v>
      </c>
      <c r="E4117" s="21" t="s">
        <v>5372</v>
      </c>
      <c r="F4117" s="16">
        <v>45603</v>
      </c>
    </row>
    <row r="4118" spans="2:6" ht="32.1" customHeight="1">
      <c r="B4118" s="21" t="s">
        <v>5259</v>
      </c>
      <c r="C4118" s="21" t="s">
        <v>5260</v>
      </c>
      <c r="D4118" s="36">
        <v>583517045495</v>
      </c>
      <c r="E4118" s="21" t="s">
        <v>5372</v>
      </c>
      <c r="F4118" s="16">
        <v>45603</v>
      </c>
    </row>
    <row r="4119" spans="2:6" ht="32.1" customHeight="1">
      <c r="B4119" s="21" t="s">
        <v>145</v>
      </c>
      <c r="C4119" s="21" t="s">
        <v>146</v>
      </c>
      <c r="D4119" s="36">
        <v>580902699624</v>
      </c>
      <c r="E4119" s="21" t="s">
        <v>5372</v>
      </c>
      <c r="F4119" s="16">
        <v>45603</v>
      </c>
    </row>
    <row r="4120" spans="2:6" ht="32.1" customHeight="1">
      <c r="B4120" s="21" t="s">
        <v>321</v>
      </c>
      <c r="C4120" s="21" t="s">
        <v>322</v>
      </c>
      <c r="D4120" s="36">
        <v>5834033115</v>
      </c>
      <c r="E4120" s="21" t="s">
        <v>5372</v>
      </c>
      <c r="F4120" s="16">
        <v>45603</v>
      </c>
    </row>
    <row r="4121" spans="2:6" ht="32.1" customHeight="1">
      <c r="B4121" s="21"/>
      <c r="C4121" s="21" t="s">
        <v>2934</v>
      </c>
      <c r="D4121" s="36">
        <v>583706219933</v>
      </c>
      <c r="E4121" s="21" t="s">
        <v>5372</v>
      </c>
      <c r="F4121" s="16">
        <v>45603</v>
      </c>
    </row>
    <row r="4122" spans="2:6" ht="32.1" customHeight="1">
      <c r="B4122" s="21" t="s">
        <v>5411</v>
      </c>
      <c r="C4122" s="21" t="s">
        <v>5190</v>
      </c>
      <c r="D4122" s="36">
        <v>580205152834</v>
      </c>
      <c r="E4122" s="21" t="s">
        <v>5372</v>
      </c>
      <c r="F4122" s="16">
        <v>45603</v>
      </c>
    </row>
    <row r="4123" spans="2:6" ht="32.1" customHeight="1">
      <c r="B4123" s="21" t="s">
        <v>2390</v>
      </c>
      <c r="C4123" s="21" t="s">
        <v>2391</v>
      </c>
      <c r="D4123" s="36">
        <v>583800395904</v>
      </c>
      <c r="E4123" s="21" t="s">
        <v>5372</v>
      </c>
      <c r="F4123" s="16">
        <v>45603</v>
      </c>
    </row>
    <row r="4124" spans="2:6" ht="32.1" customHeight="1">
      <c r="B4124" s="21" t="s">
        <v>5412</v>
      </c>
      <c r="C4124" s="21" t="s">
        <v>5413</v>
      </c>
      <c r="D4124" s="36">
        <v>580309413791</v>
      </c>
      <c r="E4124" s="21" t="s">
        <v>5372</v>
      </c>
      <c r="F4124" s="16">
        <v>45603</v>
      </c>
    </row>
    <row r="4125" spans="2:6" ht="32.1" customHeight="1">
      <c r="B4125" s="21" t="s">
        <v>3907</v>
      </c>
      <c r="C4125" s="21" t="s">
        <v>3908</v>
      </c>
      <c r="D4125" s="36">
        <v>681401454579</v>
      </c>
      <c r="E4125" s="21" t="s">
        <v>5372</v>
      </c>
      <c r="F4125" s="16">
        <v>45603</v>
      </c>
    </row>
    <row r="4126" spans="2:6" ht="32.1" customHeight="1">
      <c r="B4126" s="21" t="s">
        <v>5414</v>
      </c>
      <c r="C4126" s="21" t="s">
        <v>5415</v>
      </c>
      <c r="D4126" s="36">
        <v>580308450582</v>
      </c>
      <c r="E4126" s="21" t="s">
        <v>5372</v>
      </c>
      <c r="F4126" s="16">
        <v>45603</v>
      </c>
    </row>
    <row r="4127" spans="2:6" ht="32.1" customHeight="1">
      <c r="B4127" s="21" t="s">
        <v>5416</v>
      </c>
      <c r="C4127" s="21" t="s">
        <v>5417</v>
      </c>
      <c r="D4127" s="36">
        <v>580317907321</v>
      </c>
      <c r="E4127" s="21" t="s">
        <v>5372</v>
      </c>
      <c r="F4127" s="16">
        <v>45603</v>
      </c>
    </row>
    <row r="4128" spans="2:6" ht="32.1" customHeight="1">
      <c r="B4128" s="21" t="s">
        <v>5418</v>
      </c>
      <c r="C4128" s="21" t="s">
        <v>1187</v>
      </c>
      <c r="D4128" s="36">
        <v>580316096310</v>
      </c>
      <c r="E4128" s="21" t="s">
        <v>5372</v>
      </c>
      <c r="F4128" s="16">
        <v>45603</v>
      </c>
    </row>
    <row r="4129" spans="2:6" ht="32.1" customHeight="1">
      <c r="B4129" s="21" t="s">
        <v>24</v>
      </c>
      <c r="C4129" s="21" t="s">
        <v>25</v>
      </c>
      <c r="D4129" s="36">
        <v>583505500534</v>
      </c>
      <c r="E4129" s="21" t="s">
        <v>5372</v>
      </c>
      <c r="F4129" s="16">
        <v>45603</v>
      </c>
    </row>
    <row r="4130" spans="2:6" ht="32.1" customHeight="1">
      <c r="B4130" s="21" t="s">
        <v>5419</v>
      </c>
      <c r="C4130" s="21" t="s">
        <v>5420</v>
      </c>
      <c r="D4130" s="36">
        <v>582400000571</v>
      </c>
      <c r="E4130" s="21" t="s">
        <v>5372</v>
      </c>
      <c r="F4130" s="16">
        <v>45603</v>
      </c>
    </row>
    <row r="4131" spans="2:6" ht="32.1" customHeight="1">
      <c r="B4131" s="21" t="s">
        <v>5421</v>
      </c>
      <c r="C4131" s="21" t="s">
        <v>5421</v>
      </c>
      <c r="D4131" s="36">
        <v>583404666910</v>
      </c>
      <c r="E4131" s="21" t="s">
        <v>5372</v>
      </c>
      <c r="F4131" s="16">
        <v>45603</v>
      </c>
    </row>
    <row r="4132" spans="2:6" ht="32.1" customHeight="1">
      <c r="B4132" s="21"/>
      <c r="C4132" s="21" t="s">
        <v>5422</v>
      </c>
      <c r="D4132" s="36">
        <v>58969840</v>
      </c>
      <c r="E4132" s="21" t="s">
        <v>5372</v>
      </c>
      <c r="F4132" s="16">
        <v>45603</v>
      </c>
    </row>
    <row r="4133" spans="2:6" ht="32.1" customHeight="1">
      <c r="B4133" s="21"/>
      <c r="C4133" s="21" t="s">
        <v>5423</v>
      </c>
      <c r="D4133" s="36">
        <v>583400242389</v>
      </c>
      <c r="E4133" s="21" t="s">
        <v>5372</v>
      </c>
      <c r="F4133" s="16">
        <v>45603</v>
      </c>
    </row>
    <row r="4134" spans="2:6" ht="32.1" customHeight="1">
      <c r="B4134" s="21" t="s">
        <v>69</v>
      </c>
      <c r="C4134" s="21" t="s">
        <v>5424</v>
      </c>
      <c r="D4134" s="36">
        <v>580315870644</v>
      </c>
      <c r="E4134" s="21" t="s">
        <v>5372</v>
      </c>
      <c r="F4134" s="16">
        <v>45603</v>
      </c>
    </row>
    <row r="4135" spans="2:6" ht="32.1" customHeight="1">
      <c r="B4135" s="21" t="s">
        <v>1048</v>
      </c>
      <c r="C4135" s="21" t="s">
        <v>1049</v>
      </c>
      <c r="D4135" s="36">
        <v>581203174087</v>
      </c>
      <c r="E4135" s="21" t="s">
        <v>5372</v>
      </c>
      <c r="F4135" s="16">
        <v>45603</v>
      </c>
    </row>
    <row r="4136" spans="2:6" ht="32.1" customHeight="1">
      <c r="B4136" s="21" t="s">
        <v>38</v>
      </c>
      <c r="C4136" s="21" t="s">
        <v>39</v>
      </c>
      <c r="D4136" s="36">
        <v>5813004378</v>
      </c>
      <c r="E4136" s="21" t="s">
        <v>5425</v>
      </c>
      <c r="F4136" s="16">
        <v>45604</v>
      </c>
    </row>
    <row r="4137" spans="2:6" ht="32.1" customHeight="1">
      <c r="B4137" s="21" t="s">
        <v>5426</v>
      </c>
      <c r="C4137" s="21" t="s">
        <v>5427</v>
      </c>
      <c r="D4137" s="36">
        <v>582101629509</v>
      </c>
      <c r="E4137" s="21" t="s">
        <v>5425</v>
      </c>
      <c r="F4137" s="16">
        <v>45604</v>
      </c>
    </row>
    <row r="4138" spans="2:6" ht="32.1" customHeight="1">
      <c r="B4138" s="21" t="s">
        <v>5428</v>
      </c>
      <c r="C4138" s="21" t="s">
        <v>5429</v>
      </c>
      <c r="D4138" s="36">
        <v>582100251101</v>
      </c>
      <c r="E4138" s="21" t="s">
        <v>5425</v>
      </c>
      <c r="F4138" s="16">
        <v>45604</v>
      </c>
    </row>
    <row r="4139" spans="2:6" ht="32.1" customHeight="1">
      <c r="B4139" s="21" t="s">
        <v>5209</v>
      </c>
      <c r="C4139" s="21" t="s">
        <v>5210</v>
      </c>
      <c r="D4139" s="36">
        <v>583510283155</v>
      </c>
      <c r="E4139" s="21" t="s">
        <v>5425</v>
      </c>
      <c r="F4139" s="16">
        <v>45604</v>
      </c>
    </row>
    <row r="4140" spans="2:6" ht="32.1" customHeight="1">
      <c r="B4140" s="21" t="s">
        <v>275</v>
      </c>
      <c r="C4140" s="21" t="s">
        <v>276</v>
      </c>
      <c r="D4140" s="36">
        <v>5834129226</v>
      </c>
      <c r="E4140" s="21" t="s">
        <v>5425</v>
      </c>
      <c r="F4140" s="16">
        <v>45604</v>
      </c>
    </row>
    <row r="4141" spans="2:6" ht="32.1" customHeight="1">
      <c r="B4141" s="21"/>
      <c r="C4141" s="21" t="s">
        <v>663</v>
      </c>
      <c r="D4141" s="36">
        <v>583511156706</v>
      </c>
      <c r="E4141" s="21" t="s">
        <v>5425</v>
      </c>
      <c r="F4141" s="16">
        <v>45604</v>
      </c>
    </row>
    <row r="4142" spans="2:6" ht="32.1" customHeight="1">
      <c r="B4142" s="21"/>
      <c r="C4142" s="21" t="s">
        <v>5430</v>
      </c>
      <c r="D4142" s="36">
        <v>580504305599</v>
      </c>
      <c r="E4142" s="21" t="s">
        <v>5425</v>
      </c>
      <c r="F4142" s="16">
        <v>45604</v>
      </c>
    </row>
    <row r="4143" spans="2:6" ht="32.1" customHeight="1">
      <c r="B4143" s="21"/>
      <c r="C4143" s="21" t="s">
        <v>5431</v>
      </c>
      <c r="D4143" s="36">
        <v>580505682046</v>
      </c>
      <c r="E4143" s="21" t="s">
        <v>5425</v>
      </c>
      <c r="F4143" s="16">
        <v>45604</v>
      </c>
    </row>
    <row r="4144" spans="2:6" ht="32.1" customHeight="1">
      <c r="B4144" s="21" t="s">
        <v>5432</v>
      </c>
      <c r="C4144" s="21" t="s">
        <v>5433</v>
      </c>
      <c r="D4144" s="36">
        <v>581202252286</v>
      </c>
      <c r="E4144" s="21" t="s">
        <v>5425</v>
      </c>
      <c r="F4144" s="16">
        <v>45604</v>
      </c>
    </row>
    <row r="4145" spans="2:6" ht="32.1" customHeight="1">
      <c r="B4145" s="21" t="s">
        <v>5434</v>
      </c>
      <c r="C4145" s="21" t="s">
        <v>5435</v>
      </c>
      <c r="D4145" s="36">
        <v>581201715012</v>
      </c>
      <c r="E4145" s="21" t="s">
        <v>5425</v>
      </c>
      <c r="F4145" s="16">
        <v>45604</v>
      </c>
    </row>
    <row r="4146" spans="2:6" ht="32.1" customHeight="1">
      <c r="B4146" s="21" t="s">
        <v>5436</v>
      </c>
      <c r="C4146" s="21" t="s">
        <v>5437</v>
      </c>
      <c r="D4146" s="36">
        <v>581202453835</v>
      </c>
      <c r="E4146" s="21" t="s">
        <v>5425</v>
      </c>
      <c r="F4146" s="16">
        <v>45604</v>
      </c>
    </row>
    <row r="4147" spans="2:6" ht="32.1" customHeight="1">
      <c r="B4147" s="21" t="s">
        <v>5438</v>
      </c>
      <c r="C4147" s="21" t="s">
        <v>5439</v>
      </c>
      <c r="D4147" s="36">
        <v>582700125324</v>
      </c>
      <c r="E4147" s="21" t="s">
        <v>5425</v>
      </c>
      <c r="F4147" s="16">
        <v>45604</v>
      </c>
    </row>
    <row r="4148" spans="2:6" ht="32.1" customHeight="1">
      <c r="B4148" s="21" t="s">
        <v>5440</v>
      </c>
      <c r="C4148" s="21" t="s">
        <v>5441</v>
      </c>
      <c r="D4148" s="36">
        <v>582700023403</v>
      </c>
      <c r="E4148" s="21" t="s">
        <v>5425</v>
      </c>
      <c r="F4148" s="16">
        <v>45604</v>
      </c>
    </row>
    <row r="4149" spans="2:6" ht="32.1" customHeight="1">
      <c r="B4149" s="21" t="s">
        <v>5442</v>
      </c>
      <c r="C4149" s="21" t="s">
        <v>5443</v>
      </c>
      <c r="D4149" s="36">
        <v>582704074670</v>
      </c>
      <c r="E4149" s="21" t="s">
        <v>5425</v>
      </c>
      <c r="F4149" s="16">
        <v>45604</v>
      </c>
    </row>
    <row r="4150" spans="2:6" ht="32.1" customHeight="1">
      <c r="B4150" s="21" t="s">
        <v>5444</v>
      </c>
      <c r="C4150" s="21" t="s">
        <v>5445</v>
      </c>
      <c r="D4150" s="36">
        <v>582795358807</v>
      </c>
      <c r="E4150" s="21" t="s">
        <v>5425</v>
      </c>
      <c r="F4150" s="16">
        <v>45604</v>
      </c>
    </row>
    <row r="4151" spans="2:6" ht="32.1" customHeight="1">
      <c r="B4151" s="21" t="s">
        <v>5446</v>
      </c>
      <c r="C4151" s="21" t="s">
        <v>5447</v>
      </c>
      <c r="D4151" s="36">
        <v>582700138323</v>
      </c>
      <c r="E4151" s="21" t="s">
        <v>5425</v>
      </c>
      <c r="F4151" s="16">
        <v>45604</v>
      </c>
    </row>
    <row r="4152" spans="2:6" ht="32.1" customHeight="1">
      <c r="B4152" s="21" t="s">
        <v>1529</v>
      </c>
      <c r="C4152" s="21" t="s">
        <v>1530</v>
      </c>
      <c r="D4152" s="36">
        <v>582703001214</v>
      </c>
      <c r="E4152" s="21" t="s">
        <v>5425</v>
      </c>
      <c r="F4152" s="16">
        <v>45604</v>
      </c>
    </row>
    <row r="4153" spans="2:6" ht="32.1" customHeight="1">
      <c r="B4153" s="21" t="s">
        <v>5448</v>
      </c>
      <c r="C4153" s="21" t="s">
        <v>5449</v>
      </c>
      <c r="D4153" s="36">
        <v>582704447724</v>
      </c>
      <c r="E4153" s="21" t="s">
        <v>5425</v>
      </c>
      <c r="F4153" s="16">
        <v>45604</v>
      </c>
    </row>
    <row r="4154" spans="2:6" ht="32.1" customHeight="1">
      <c r="B4154" s="21"/>
      <c r="C4154" s="21" t="s">
        <v>5450</v>
      </c>
      <c r="D4154" s="36">
        <v>582700117102</v>
      </c>
      <c r="E4154" s="21" t="s">
        <v>5425</v>
      </c>
      <c r="F4154" s="16">
        <v>45604</v>
      </c>
    </row>
    <row r="4155" spans="2:6" ht="32.1" customHeight="1">
      <c r="B4155" s="21" t="s">
        <v>5243</v>
      </c>
      <c r="C4155" s="21" t="s">
        <v>5244</v>
      </c>
      <c r="D4155" s="36">
        <v>580308500804</v>
      </c>
      <c r="E4155" s="21" t="s">
        <v>5425</v>
      </c>
      <c r="F4155" s="16">
        <v>45604</v>
      </c>
    </row>
    <row r="4156" spans="2:6" ht="32.1" customHeight="1">
      <c r="B4156" s="21" t="s">
        <v>5451</v>
      </c>
      <c r="C4156" s="21" t="s">
        <v>5452</v>
      </c>
      <c r="D4156" s="36">
        <v>581204081808</v>
      </c>
      <c r="E4156" s="21" t="s">
        <v>5425</v>
      </c>
      <c r="F4156" s="16">
        <v>45604</v>
      </c>
    </row>
    <row r="4157" spans="2:6" ht="32.1" customHeight="1">
      <c r="B4157" s="21" t="s">
        <v>5453</v>
      </c>
      <c r="C4157" s="21" t="s">
        <v>5454</v>
      </c>
      <c r="D4157" s="36">
        <v>581204510408</v>
      </c>
      <c r="E4157" s="21" t="s">
        <v>5425</v>
      </c>
      <c r="F4157" s="16">
        <v>45604</v>
      </c>
    </row>
    <row r="4158" spans="2:6" ht="32.1" customHeight="1">
      <c r="B4158" s="21" t="s">
        <v>5455</v>
      </c>
      <c r="C4158" s="21" t="s">
        <v>5456</v>
      </c>
      <c r="D4158" s="36">
        <v>583508900996</v>
      </c>
      <c r="E4158" s="21" t="s">
        <v>5425</v>
      </c>
      <c r="F4158" s="16">
        <v>45604</v>
      </c>
    </row>
    <row r="4159" spans="2:6" ht="32.1" customHeight="1">
      <c r="B4159" s="21" t="s">
        <v>5457</v>
      </c>
      <c r="C4159" s="21" t="s">
        <v>5458</v>
      </c>
      <c r="D4159" s="36">
        <v>582400464397</v>
      </c>
      <c r="E4159" s="21" t="s">
        <v>5425</v>
      </c>
      <c r="F4159" s="16">
        <v>45604</v>
      </c>
    </row>
    <row r="4160" spans="2:6" ht="32.1" customHeight="1">
      <c r="B4160" s="21"/>
      <c r="C4160" s="21" t="s">
        <v>3896</v>
      </c>
      <c r="D4160" s="36">
        <v>583805992573</v>
      </c>
      <c r="E4160" s="21" t="s">
        <v>5425</v>
      </c>
      <c r="F4160" s="16">
        <v>45604</v>
      </c>
    </row>
    <row r="4161" spans="2:6" ht="32.1" customHeight="1">
      <c r="B4161" s="21" t="s">
        <v>5280</v>
      </c>
      <c r="C4161" s="21" t="s">
        <v>4943</v>
      </c>
      <c r="D4161" s="36">
        <v>583802143483</v>
      </c>
      <c r="E4161" s="21" t="s">
        <v>5425</v>
      </c>
      <c r="F4161" s="16">
        <v>45604</v>
      </c>
    </row>
    <row r="4162" spans="2:6" ht="32.1" customHeight="1">
      <c r="B4162" s="15" t="s">
        <v>5459</v>
      </c>
      <c r="C4162" s="15" t="s">
        <v>5460</v>
      </c>
      <c r="D4162" s="8">
        <v>583411562768</v>
      </c>
      <c r="E4162" s="11" t="s">
        <v>5461</v>
      </c>
      <c r="F4162" s="8" t="s">
        <v>5462</v>
      </c>
    </row>
    <row r="4163" spans="2:6" ht="32.1" customHeight="1">
      <c r="B4163" s="11" t="s">
        <v>5463</v>
      </c>
      <c r="C4163" s="15" t="s">
        <v>2039</v>
      </c>
      <c r="D4163" s="8">
        <v>5835113892</v>
      </c>
      <c r="E4163" s="11" t="s">
        <v>5461</v>
      </c>
      <c r="F4163" s="8" t="s">
        <v>5462</v>
      </c>
    </row>
    <row r="4164" spans="2:6" ht="32.1" customHeight="1">
      <c r="B4164" s="15" t="s">
        <v>5464</v>
      </c>
      <c r="C4164" s="15" t="s">
        <v>5465</v>
      </c>
      <c r="D4164" s="8">
        <v>583413010829</v>
      </c>
      <c r="E4164" s="11" t="s">
        <v>5461</v>
      </c>
      <c r="F4164" s="8" t="s">
        <v>5462</v>
      </c>
    </row>
    <row r="4165" spans="2:6" ht="32.1" customHeight="1">
      <c r="B4165" s="15" t="s">
        <v>5466</v>
      </c>
      <c r="C4165" s="15" t="s">
        <v>5467</v>
      </c>
      <c r="D4165" s="8">
        <v>582308273841</v>
      </c>
      <c r="E4165" s="11" t="s">
        <v>5468</v>
      </c>
      <c r="F4165" s="16">
        <v>45604</v>
      </c>
    </row>
    <row r="4166" spans="2:6" ht="32.1" customHeight="1">
      <c r="B4166" s="15" t="s">
        <v>242</v>
      </c>
      <c r="C4166" s="15" t="s">
        <v>243</v>
      </c>
      <c r="D4166" s="8">
        <v>582501424601</v>
      </c>
      <c r="E4166" s="11" t="s">
        <v>5468</v>
      </c>
      <c r="F4166" s="16">
        <v>45604</v>
      </c>
    </row>
    <row r="4167" spans="2:6" ht="32.1" customHeight="1">
      <c r="B4167" s="15" t="s">
        <v>5243</v>
      </c>
      <c r="C4167" s="15" t="s">
        <v>5244</v>
      </c>
      <c r="D4167" s="8">
        <v>580308500804</v>
      </c>
      <c r="E4167" s="11" t="s">
        <v>5468</v>
      </c>
      <c r="F4167" s="16">
        <v>45604</v>
      </c>
    </row>
    <row r="4168" spans="2:6" ht="32.1" customHeight="1">
      <c r="B4168" s="15" t="s">
        <v>114</v>
      </c>
      <c r="C4168" s="15" t="s">
        <v>115</v>
      </c>
      <c r="D4168" s="8">
        <v>5837079118</v>
      </c>
      <c r="E4168" s="11" t="s">
        <v>5468</v>
      </c>
      <c r="F4168" s="16">
        <v>45604</v>
      </c>
    </row>
    <row r="4169" spans="2:6" ht="32.1" customHeight="1">
      <c r="B4169" s="15" t="s">
        <v>275</v>
      </c>
      <c r="C4169" s="15" t="s">
        <v>276</v>
      </c>
      <c r="D4169" s="8">
        <v>5834129226</v>
      </c>
      <c r="E4169" s="11" t="s">
        <v>5468</v>
      </c>
      <c r="F4169" s="16">
        <v>45604</v>
      </c>
    </row>
    <row r="4170" spans="2:6" ht="32.1" customHeight="1">
      <c r="B4170" s="15" t="s">
        <v>52</v>
      </c>
      <c r="C4170" s="15" t="s">
        <v>53</v>
      </c>
      <c r="D4170" s="8">
        <v>5836655591</v>
      </c>
      <c r="E4170" s="11" t="s">
        <v>5468</v>
      </c>
      <c r="F4170" s="16">
        <v>45604</v>
      </c>
    </row>
    <row r="4171" spans="2:6" ht="32.1" customHeight="1">
      <c r="B4171" s="15" t="s">
        <v>5469</v>
      </c>
      <c r="C4171" s="15" t="s">
        <v>5470</v>
      </c>
      <c r="D4171" s="8">
        <v>583701777395</v>
      </c>
      <c r="E4171" s="11" t="s">
        <v>5468</v>
      </c>
      <c r="F4171" s="16">
        <v>45604</v>
      </c>
    </row>
    <row r="4172" spans="2:6" ht="32.1" customHeight="1">
      <c r="B4172" s="15" t="s">
        <v>5471</v>
      </c>
      <c r="C4172" s="15" t="s">
        <v>4269</v>
      </c>
      <c r="D4172" s="8">
        <v>583503563602</v>
      </c>
      <c r="E4172" s="11" t="s">
        <v>5468</v>
      </c>
      <c r="F4172" s="16">
        <v>45604</v>
      </c>
    </row>
    <row r="4173" spans="2:6" ht="32.1" customHeight="1">
      <c r="B4173" s="15" t="s">
        <v>133</v>
      </c>
      <c r="C4173" s="15" t="s">
        <v>134</v>
      </c>
      <c r="D4173" s="8">
        <v>583512396370</v>
      </c>
      <c r="E4173" s="11" t="s">
        <v>5468</v>
      </c>
      <c r="F4173" s="16">
        <v>45604</v>
      </c>
    </row>
    <row r="4174" spans="2:6" ht="32.1" customHeight="1">
      <c r="B4174" s="15" t="s">
        <v>3716</v>
      </c>
      <c r="C4174" s="15" t="s">
        <v>3717</v>
      </c>
      <c r="D4174" s="8">
        <v>580991245203</v>
      </c>
      <c r="E4174" s="11" t="s">
        <v>5468</v>
      </c>
      <c r="F4174" s="16">
        <v>45604</v>
      </c>
    </row>
    <row r="4175" spans="2:6" ht="32.1" customHeight="1">
      <c r="B4175" s="15" t="s">
        <v>284</v>
      </c>
      <c r="C4175" s="15" t="s">
        <v>284</v>
      </c>
      <c r="D4175" s="8">
        <v>580204927983</v>
      </c>
      <c r="E4175" s="11" t="s">
        <v>5468</v>
      </c>
      <c r="F4175" s="16">
        <v>45604</v>
      </c>
    </row>
    <row r="4176" spans="2:6" ht="32.1" customHeight="1">
      <c r="B4176" s="15" t="s">
        <v>5472</v>
      </c>
      <c r="C4176" s="15" t="s">
        <v>5472</v>
      </c>
      <c r="D4176" s="8">
        <v>583606685698</v>
      </c>
      <c r="E4176" s="11" t="s">
        <v>5468</v>
      </c>
      <c r="F4176" s="16">
        <v>45604</v>
      </c>
    </row>
    <row r="4177" spans="2:6" ht="32.1" customHeight="1">
      <c r="B4177" s="15" t="s">
        <v>5473</v>
      </c>
      <c r="C4177" s="15" t="s">
        <v>5473</v>
      </c>
      <c r="D4177" s="8">
        <v>14477364891</v>
      </c>
      <c r="E4177" s="11" t="s">
        <v>5468</v>
      </c>
      <c r="F4177" s="16">
        <v>45604</v>
      </c>
    </row>
    <row r="4178" spans="2:6" ht="32.1" customHeight="1">
      <c r="B4178" s="15" t="s">
        <v>532</v>
      </c>
      <c r="C4178" s="15" t="s">
        <v>532</v>
      </c>
      <c r="D4178" s="8">
        <v>583710731220</v>
      </c>
      <c r="E4178" s="11" t="s">
        <v>5468</v>
      </c>
      <c r="F4178" s="16">
        <v>45604</v>
      </c>
    </row>
    <row r="4179" spans="2:6" ht="32.1" customHeight="1">
      <c r="B4179" s="15" t="s">
        <v>3730</v>
      </c>
      <c r="C4179" s="15" t="s">
        <v>3730</v>
      </c>
      <c r="D4179" s="8">
        <v>580204080802</v>
      </c>
      <c r="E4179" s="11" t="s">
        <v>5468</v>
      </c>
      <c r="F4179" s="16">
        <v>45604</v>
      </c>
    </row>
    <row r="4180" spans="2:6" ht="32.1" customHeight="1">
      <c r="B4180" s="15" t="s">
        <v>4267</v>
      </c>
      <c r="C4180" s="15" t="s">
        <v>4267</v>
      </c>
      <c r="D4180" s="8">
        <v>583401001</v>
      </c>
      <c r="E4180" s="11" t="s">
        <v>5468</v>
      </c>
      <c r="F4180" s="16">
        <v>45604</v>
      </c>
    </row>
    <row r="4181" spans="2:6" ht="32.1" customHeight="1">
      <c r="B4181" s="15" t="s">
        <v>5474</v>
      </c>
      <c r="C4181" s="15" t="s">
        <v>5474</v>
      </c>
      <c r="D4181" s="8">
        <v>581002424192</v>
      </c>
      <c r="E4181" s="11" t="s">
        <v>5468</v>
      </c>
      <c r="F4181" s="16">
        <v>45604</v>
      </c>
    </row>
    <row r="4182" spans="2:6" ht="32.1" customHeight="1">
      <c r="B4182" s="15" t="s">
        <v>5475</v>
      </c>
      <c r="C4182" s="15" t="s">
        <v>5475</v>
      </c>
      <c r="D4182" s="8">
        <v>616851603708</v>
      </c>
      <c r="E4182" s="11" t="s">
        <v>5468</v>
      </c>
      <c r="F4182" s="16">
        <v>45604</v>
      </c>
    </row>
    <row r="4183" spans="2:6" ht="32.1" customHeight="1">
      <c r="B4183" s="15" t="s">
        <v>5476</v>
      </c>
      <c r="C4183" s="15" t="s">
        <v>5476</v>
      </c>
      <c r="D4183" s="8">
        <v>583706813368</v>
      </c>
      <c r="E4183" s="11" t="s">
        <v>5468</v>
      </c>
      <c r="F4183" s="16">
        <v>45604</v>
      </c>
    </row>
    <row r="4184" spans="2:6" ht="32.1" customHeight="1">
      <c r="B4184" s="15" t="s">
        <v>5477</v>
      </c>
      <c r="C4184" s="15" t="s">
        <v>5477</v>
      </c>
      <c r="D4184" s="8">
        <v>583412119397</v>
      </c>
      <c r="E4184" s="11" t="s">
        <v>5468</v>
      </c>
      <c r="F4184" s="16">
        <v>45604</v>
      </c>
    </row>
    <row r="4185" spans="2:6" ht="32.1" customHeight="1">
      <c r="B4185" s="15" t="s">
        <v>5147</v>
      </c>
      <c r="C4185" s="15" t="s">
        <v>5147</v>
      </c>
      <c r="D4185" s="8">
        <v>631224481467</v>
      </c>
      <c r="E4185" s="11" t="s">
        <v>5468</v>
      </c>
      <c r="F4185" s="16">
        <v>45604</v>
      </c>
    </row>
    <row r="4186" spans="2:6" ht="32.1" customHeight="1">
      <c r="B4186" s="15" t="s">
        <v>3677</v>
      </c>
      <c r="C4186" s="15" t="s">
        <v>3677</v>
      </c>
      <c r="D4186" s="8">
        <v>583521464562</v>
      </c>
      <c r="E4186" s="11" t="s">
        <v>5468</v>
      </c>
      <c r="F4186" s="16">
        <v>45604</v>
      </c>
    </row>
    <row r="4187" spans="2:6" ht="32.1" customHeight="1">
      <c r="B4187" s="15" t="s">
        <v>5478</v>
      </c>
      <c r="C4187" s="15" t="s">
        <v>5478</v>
      </c>
      <c r="D4187" s="8">
        <v>583608937975</v>
      </c>
      <c r="E4187" s="11" t="s">
        <v>5468</v>
      </c>
      <c r="F4187" s="16">
        <v>45604</v>
      </c>
    </row>
    <row r="4188" spans="2:6" ht="32.1" customHeight="1">
      <c r="B4188" s="15" t="s">
        <v>3957</v>
      </c>
      <c r="C4188" s="15" t="s">
        <v>3957</v>
      </c>
      <c r="D4188" s="8">
        <v>583509499706</v>
      </c>
      <c r="E4188" s="11" t="s">
        <v>5468</v>
      </c>
      <c r="F4188" s="16">
        <v>45604</v>
      </c>
    </row>
    <row r="4189" spans="2:6" ht="32.1" customHeight="1">
      <c r="B4189" s="15" t="s">
        <v>3782</v>
      </c>
      <c r="C4189" s="15" t="s">
        <v>3782</v>
      </c>
      <c r="D4189" s="8">
        <v>583509935776</v>
      </c>
      <c r="E4189" s="11" t="s">
        <v>5468</v>
      </c>
      <c r="F4189" s="16">
        <v>45604</v>
      </c>
    </row>
    <row r="4190" spans="2:6" ht="32.1" customHeight="1">
      <c r="B4190" s="15" t="s">
        <v>4825</v>
      </c>
      <c r="C4190" s="15" t="s">
        <v>4825</v>
      </c>
      <c r="D4190" s="8">
        <v>292002610093</v>
      </c>
      <c r="E4190" s="11" t="s">
        <v>5468</v>
      </c>
      <c r="F4190" s="16">
        <v>45604</v>
      </c>
    </row>
    <row r="4191" spans="2:6" ht="32.1" customHeight="1">
      <c r="B4191" s="15" t="s">
        <v>5479</v>
      </c>
      <c r="C4191" s="15" t="s">
        <v>5479</v>
      </c>
      <c r="D4191" s="8">
        <v>583709443545</v>
      </c>
      <c r="E4191" s="11" t="s">
        <v>5468</v>
      </c>
      <c r="F4191" s="16">
        <v>45604</v>
      </c>
    </row>
    <row r="4192" spans="2:6" ht="32.1" customHeight="1">
      <c r="B4192" s="11" t="s">
        <v>5480</v>
      </c>
      <c r="C4192" s="11" t="s">
        <v>5480</v>
      </c>
      <c r="D4192" s="8">
        <v>583401313032</v>
      </c>
      <c r="E4192" s="11" t="s">
        <v>5468</v>
      </c>
      <c r="F4192" s="16">
        <v>45604</v>
      </c>
    </row>
    <row r="4193" spans="2:6" ht="32.1" customHeight="1">
      <c r="B4193" s="15" t="s">
        <v>512</v>
      </c>
      <c r="C4193" s="15" t="s">
        <v>512</v>
      </c>
      <c r="D4193" s="8">
        <v>581202973810</v>
      </c>
      <c r="E4193" s="11" t="s">
        <v>5468</v>
      </c>
      <c r="F4193" s="16">
        <v>45604</v>
      </c>
    </row>
    <row r="4194" spans="2:6" ht="32.1" customHeight="1">
      <c r="B4194" s="15" t="s">
        <v>5481</v>
      </c>
      <c r="C4194" s="15" t="s">
        <v>5481</v>
      </c>
      <c r="D4194" s="72">
        <v>583681195928</v>
      </c>
      <c r="E4194" s="11" t="s">
        <v>5468</v>
      </c>
      <c r="F4194" s="16">
        <v>45604</v>
      </c>
    </row>
    <row r="4195" spans="2:6" ht="32.1" customHeight="1">
      <c r="B4195" s="15" t="s">
        <v>3796</v>
      </c>
      <c r="C4195" s="15" t="s">
        <v>3796</v>
      </c>
      <c r="D4195" s="72">
        <v>583408312567</v>
      </c>
      <c r="E4195" s="11" t="s">
        <v>5468</v>
      </c>
      <c r="F4195" s="16">
        <v>45604</v>
      </c>
    </row>
    <row r="4196" spans="2:6" ht="32.1" customHeight="1">
      <c r="B4196" s="15" t="s">
        <v>5260</v>
      </c>
      <c r="C4196" s="15" t="s">
        <v>5260</v>
      </c>
      <c r="D4196" s="72">
        <v>583517045495</v>
      </c>
      <c r="E4196" s="11" t="s">
        <v>5468</v>
      </c>
      <c r="F4196" s="16">
        <v>45604</v>
      </c>
    </row>
    <row r="4197" spans="2:6" ht="32.1" customHeight="1">
      <c r="B4197" s="15" t="s">
        <v>1083</v>
      </c>
      <c r="C4197" s="15" t="s">
        <v>1083</v>
      </c>
      <c r="D4197" s="15">
        <v>5835085279</v>
      </c>
      <c r="E4197" s="11" t="s">
        <v>5468</v>
      </c>
      <c r="F4197" s="16">
        <v>45604</v>
      </c>
    </row>
    <row r="4198" spans="2:6" ht="32.1" customHeight="1">
      <c r="B4198" s="15" t="s">
        <v>5482</v>
      </c>
      <c r="C4198" s="15" t="s">
        <v>5482</v>
      </c>
      <c r="D4198" s="72">
        <v>583714529706</v>
      </c>
      <c r="E4198" s="11" t="s">
        <v>5468</v>
      </c>
      <c r="F4198" s="16">
        <v>45604</v>
      </c>
    </row>
    <row r="4199" spans="2:6" ht="32.1" customHeight="1">
      <c r="B4199" s="11" t="s">
        <v>5483</v>
      </c>
      <c r="C4199" s="15" t="s">
        <v>5484</v>
      </c>
      <c r="D4199" s="8">
        <v>5837021750</v>
      </c>
      <c r="E4199" s="11" t="s">
        <v>5485</v>
      </c>
      <c r="F4199" s="8" t="s">
        <v>5486</v>
      </c>
    </row>
    <row r="4200" spans="2:6" ht="32.1" customHeight="1">
      <c r="B4200" s="11" t="s">
        <v>5487</v>
      </c>
      <c r="C4200" s="15" t="s">
        <v>5488</v>
      </c>
      <c r="D4200" s="8">
        <v>5837005613</v>
      </c>
      <c r="E4200" s="11" t="s">
        <v>5485</v>
      </c>
      <c r="F4200" s="8" t="s">
        <v>5486</v>
      </c>
    </row>
    <row r="4201" spans="2:6" ht="32.1" customHeight="1">
      <c r="B4201" s="11" t="s">
        <v>5489</v>
      </c>
      <c r="C4201" s="15" t="s">
        <v>5490</v>
      </c>
      <c r="D4201" s="8">
        <v>5837021534</v>
      </c>
      <c r="E4201" s="11" t="s">
        <v>5485</v>
      </c>
      <c r="F4201" s="8" t="s">
        <v>5486</v>
      </c>
    </row>
    <row r="4202" spans="2:6" ht="32.1" customHeight="1">
      <c r="B4202" s="11" t="s">
        <v>5491</v>
      </c>
      <c r="C4202" s="15" t="s">
        <v>5492</v>
      </c>
      <c r="D4202" s="8">
        <v>5837021527</v>
      </c>
      <c r="E4202" s="11" t="s">
        <v>5485</v>
      </c>
      <c r="F4202" s="8" t="s">
        <v>5486</v>
      </c>
    </row>
    <row r="4203" spans="2:6" ht="32.1" customHeight="1">
      <c r="B4203" s="11" t="s">
        <v>5493</v>
      </c>
      <c r="C4203" s="15" t="s">
        <v>5494</v>
      </c>
      <c r="D4203" s="8">
        <v>5837021703</v>
      </c>
      <c r="E4203" s="11" t="s">
        <v>5485</v>
      </c>
      <c r="F4203" s="8" t="s">
        <v>5486</v>
      </c>
    </row>
    <row r="4204" spans="2:6" ht="32.1" customHeight="1">
      <c r="B4204" s="11" t="s">
        <v>5495</v>
      </c>
      <c r="C4204" s="15" t="s">
        <v>5496</v>
      </c>
      <c r="D4204" s="15">
        <v>5837044980</v>
      </c>
      <c r="E4204" s="11" t="s">
        <v>5485</v>
      </c>
      <c r="F4204" s="8" t="s">
        <v>5486</v>
      </c>
    </row>
    <row r="4205" spans="2:6" ht="32.1" customHeight="1">
      <c r="B4205" s="11" t="s">
        <v>5497</v>
      </c>
      <c r="C4205" s="15" t="s">
        <v>5498</v>
      </c>
      <c r="D4205" s="15">
        <v>5837079245</v>
      </c>
      <c r="E4205" s="11" t="s">
        <v>5485</v>
      </c>
      <c r="F4205" s="8" t="s">
        <v>5486</v>
      </c>
    </row>
    <row r="4206" spans="2:6" ht="32.1" customHeight="1">
      <c r="B4206" s="11" t="s">
        <v>5499</v>
      </c>
      <c r="C4206" s="15" t="s">
        <v>5500</v>
      </c>
      <c r="D4206" s="15">
        <v>5837044394</v>
      </c>
      <c r="E4206" s="11" t="s">
        <v>5485</v>
      </c>
      <c r="F4206" s="8" t="s">
        <v>5486</v>
      </c>
    </row>
    <row r="4207" spans="2:6" ht="32.1" customHeight="1">
      <c r="B4207" s="11" t="s">
        <v>5501</v>
      </c>
      <c r="C4207" s="15" t="s">
        <v>5502</v>
      </c>
      <c r="D4207" s="15">
        <v>5837031684</v>
      </c>
      <c r="E4207" s="11" t="s">
        <v>5485</v>
      </c>
      <c r="F4207" s="8" t="s">
        <v>5486</v>
      </c>
    </row>
    <row r="4208" spans="2:6" ht="32.1" customHeight="1">
      <c r="B4208" s="11" t="s">
        <v>5503</v>
      </c>
      <c r="C4208" s="15" t="s">
        <v>5504</v>
      </c>
      <c r="D4208" s="15">
        <v>5837049667</v>
      </c>
      <c r="E4208" s="11" t="s">
        <v>5485</v>
      </c>
      <c r="F4208" s="8" t="s">
        <v>5486</v>
      </c>
    </row>
    <row r="4209" spans="2:6" ht="32.1" customHeight="1">
      <c r="B4209" s="15" t="s">
        <v>5505</v>
      </c>
      <c r="C4209" s="15" t="s">
        <v>5506</v>
      </c>
      <c r="D4209" s="8">
        <v>582309025922</v>
      </c>
      <c r="E4209" s="73" t="s">
        <v>2044</v>
      </c>
      <c r="F4209" s="16">
        <v>45602</v>
      </c>
    </row>
    <row r="4210" spans="2:6" ht="32.1" customHeight="1">
      <c r="B4210" s="15" t="s">
        <v>5507</v>
      </c>
      <c r="C4210" s="15" t="s">
        <v>5507</v>
      </c>
      <c r="D4210" s="8">
        <v>583714266990</v>
      </c>
      <c r="E4210" s="73" t="s">
        <v>2044</v>
      </c>
      <c r="F4210" s="16">
        <v>45602</v>
      </c>
    </row>
    <row r="4211" spans="2:6" ht="32.1" customHeight="1">
      <c r="B4211" s="15" t="s">
        <v>5508</v>
      </c>
      <c r="C4211" s="15" t="s">
        <v>5508</v>
      </c>
      <c r="D4211" s="8">
        <v>582309013028</v>
      </c>
      <c r="E4211" s="73" t="s">
        <v>2044</v>
      </c>
      <c r="F4211" s="16">
        <v>45602</v>
      </c>
    </row>
    <row r="4212" spans="2:6" ht="32.1" customHeight="1">
      <c r="B4212" s="15" t="s">
        <v>5509</v>
      </c>
      <c r="C4212" s="15" t="s">
        <v>5509</v>
      </c>
      <c r="D4212" s="8">
        <v>583516971790</v>
      </c>
      <c r="E4212" s="73" t="s">
        <v>2044</v>
      </c>
      <c r="F4212" s="16">
        <v>45602</v>
      </c>
    </row>
    <row r="4213" spans="2:6" ht="32.1" customHeight="1">
      <c r="B4213" s="15" t="s">
        <v>5510</v>
      </c>
      <c r="C4213" s="15" t="s">
        <v>5510</v>
      </c>
      <c r="D4213" s="8">
        <v>582302363351</v>
      </c>
      <c r="E4213" s="73" t="s">
        <v>2044</v>
      </c>
      <c r="F4213" s="16">
        <v>45602</v>
      </c>
    </row>
    <row r="4214" spans="2:6" ht="32.1" customHeight="1">
      <c r="B4214" s="15" t="s">
        <v>5511</v>
      </c>
      <c r="C4214" s="15" t="s">
        <v>5511</v>
      </c>
      <c r="D4214" s="8">
        <v>582301290051</v>
      </c>
      <c r="E4214" s="73" t="s">
        <v>2044</v>
      </c>
      <c r="F4214" s="16">
        <v>45602</v>
      </c>
    </row>
    <row r="4215" spans="2:6" ht="32.1" customHeight="1">
      <c r="B4215" s="15" t="s">
        <v>5512</v>
      </c>
      <c r="C4215" s="15" t="s">
        <v>5512</v>
      </c>
      <c r="D4215" s="8">
        <v>582308518202</v>
      </c>
      <c r="E4215" s="73" t="s">
        <v>2044</v>
      </c>
      <c r="F4215" s="16">
        <v>45602</v>
      </c>
    </row>
    <row r="4216" spans="2:6" ht="32.1" customHeight="1">
      <c r="B4216" s="15" t="s">
        <v>5513</v>
      </c>
      <c r="C4216" s="15" t="s">
        <v>5513</v>
      </c>
      <c r="D4216" s="8">
        <v>582302781800</v>
      </c>
      <c r="E4216" s="73" t="s">
        <v>2044</v>
      </c>
      <c r="F4216" s="16">
        <v>45602</v>
      </c>
    </row>
    <row r="4217" spans="2:6" ht="32.1" customHeight="1">
      <c r="B4217" s="15" t="s">
        <v>5514</v>
      </c>
      <c r="C4217" s="15" t="s">
        <v>5514</v>
      </c>
      <c r="D4217" s="8">
        <v>583184519890</v>
      </c>
      <c r="E4217" s="73" t="s">
        <v>2044</v>
      </c>
      <c r="F4217" s="16">
        <v>45602</v>
      </c>
    </row>
    <row r="4218" spans="2:6" ht="32.1" customHeight="1">
      <c r="B4218" s="15" t="s">
        <v>5515</v>
      </c>
      <c r="C4218" s="15" t="s">
        <v>5515</v>
      </c>
      <c r="D4218" s="8">
        <v>582301095389</v>
      </c>
      <c r="E4218" s="73" t="s">
        <v>2044</v>
      </c>
      <c r="F4218" s="16">
        <v>45602</v>
      </c>
    </row>
    <row r="4219" spans="2:6" ht="32.1" customHeight="1">
      <c r="B4219" s="15" t="s">
        <v>5516</v>
      </c>
      <c r="C4219" s="15" t="s">
        <v>5516</v>
      </c>
      <c r="D4219" s="8">
        <v>582309492483</v>
      </c>
      <c r="E4219" s="73" t="s">
        <v>2044</v>
      </c>
      <c r="F4219" s="16">
        <v>45602</v>
      </c>
    </row>
    <row r="4220" spans="2:6" ht="32.1" customHeight="1">
      <c r="B4220" s="15" t="s">
        <v>5517</v>
      </c>
      <c r="C4220" s="15" t="s">
        <v>5517</v>
      </c>
      <c r="D4220" s="8">
        <v>582308308205</v>
      </c>
      <c r="E4220" s="73" t="s">
        <v>2044</v>
      </c>
      <c r="F4220" s="16">
        <v>45602</v>
      </c>
    </row>
    <row r="4221" spans="2:6" ht="32.1" customHeight="1">
      <c r="B4221" s="15" t="s">
        <v>5518</v>
      </c>
      <c r="C4221" s="15" t="s">
        <v>5518</v>
      </c>
      <c r="D4221" s="8">
        <v>582309111882</v>
      </c>
      <c r="E4221" s="73" t="s">
        <v>2044</v>
      </c>
      <c r="F4221" s="16">
        <v>45602</v>
      </c>
    </row>
    <row r="4222" spans="2:6" ht="32.1" customHeight="1">
      <c r="B4222" s="15" t="s">
        <v>5519</v>
      </c>
      <c r="C4222" s="15" t="s">
        <v>5519</v>
      </c>
      <c r="D4222" s="8">
        <v>582301939882</v>
      </c>
      <c r="E4222" s="73" t="s">
        <v>2044</v>
      </c>
      <c r="F4222" s="16">
        <v>45602</v>
      </c>
    </row>
    <row r="4223" spans="2:6" ht="32.1" customHeight="1">
      <c r="B4223" s="15" t="s">
        <v>5520</v>
      </c>
      <c r="C4223" s="15" t="s">
        <v>5520</v>
      </c>
      <c r="D4223" s="8">
        <v>582302058809</v>
      </c>
      <c r="E4223" s="73" t="s">
        <v>2044</v>
      </c>
      <c r="F4223" s="16">
        <v>45602</v>
      </c>
    </row>
    <row r="4224" spans="2:6" ht="32.1" customHeight="1">
      <c r="B4224" s="15" t="s">
        <v>5521</v>
      </c>
      <c r="C4224" s="15" t="s">
        <v>5521</v>
      </c>
      <c r="D4224" s="8">
        <v>583516499305</v>
      </c>
      <c r="E4224" s="73" t="s">
        <v>2044</v>
      </c>
      <c r="F4224" s="16">
        <v>45602</v>
      </c>
    </row>
    <row r="4225" spans="2:6" ht="32.1" customHeight="1">
      <c r="B4225" s="15" t="s">
        <v>5522</v>
      </c>
      <c r="C4225" s="15" t="s">
        <v>5522</v>
      </c>
      <c r="D4225" s="8">
        <v>582309296753</v>
      </c>
      <c r="E4225" s="73" t="s">
        <v>2044</v>
      </c>
      <c r="F4225" s="16">
        <v>45602</v>
      </c>
    </row>
    <row r="4226" spans="2:6" ht="32.1" customHeight="1">
      <c r="B4226" s="15" t="s">
        <v>5523</v>
      </c>
      <c r="C4226" s="15" t="s">
        <v>5523</v>
      </c>
      <c r="D4226" s="8">
        <v>5823309378068</v>
      </c>
      <c r="E4226" s="73" t="s">
        <v>2044</v>
      </c>
      <c r="F4226" s="16">
        <v>45602</v>
      </c>
    </row>
    <row r="4227" spans="2:6" ht="32.1" customHeight="1">
      <c r="B4227" s="15" t="s">
        <v>5524</v>
      </c>
      <c r="C4227" s="15" t="s">
        <v>5524</v>
      </c>
      <c r="D4227" s="8">
        <v>580991780360</v>
      </c>
      <c r="E4227" s="73" t="s">
        <v>2044</v>
      </c>
      <c r="F4227" s="16">
        <v>45602</v>
      </c>
    </row>
    <row r="4228" spans="2:6" ht="32.1" customHeight="1">
      <c r="B4228" s="15" t="s">
        <v>5525</v>
      </c>
      <c r="C4228" s="15" t="s">
        <v>5525</v>
      </c>
      <c r="D4228" s="8">
        <v>582302642122</v>
      </c>
      <c r="E4228" s="73" t="s">
        <v>2044</v>
      </c>
      <c r="F4228" s="16">
        <v>45602</v>
      </c>
    </row>
    <row r="4229" spans="2:6" ht="32.1" customHeight="1">
      <c r="B4229" s="15" t="s">
        <v>5526</v>
      </c>
      <c r="C4229" s="15" t="s">
        <v>5526</v>
      </c>
      <c r="D4229" s="8">
        <v>582308281480</v>
      </c>
      <c r="E4229" s="73" t="s">
        <v>2044</v>
      </c>
      <c r="F4229" s="16">
        <v>45602</v>
      </c>
    </row>
    <row r="4230" spans="2:6" ht="32.1" customHeight="1">
      <c r="B4230" s="15" t="s">
        <v>5527</v>
      </c>
      <c r="C4230" s="15" t="s">
        <v>5528</v>
      </c>
      <c r="D4230" s="8">
        <v>581202644501</v>
      </c>
      <c r="E4230" s="73" t="s">
        <v>2044</v>
      </c>
      <c r="F4230" s="16">
        <v>45602</v>
      </c>
    </row>
    <row r="4231" spans="2:6" ht="32.1" customHeight="1">
      <c r="B4231" s="15" t="s">
        <v>5529</v>
      </c>
      <c r="C4231" s="15" t="s">
        <v>5529</v>
      </c>
      <c r="D4231" s="8">
        <v>582302908541</v>
      </c>
      <c r="E4231" s="73" t="s">
        <v>2044</v>
      </c>
      <c r="F4231" s="16">
        <v>45602</v>
      </c>
    </row>
    <row r="4232" spans="2:6" ht="32.1" customHeight="1">
      <c r="B4232" s="15" t="s">
        <v>3807</v>
      </c>
      <c r="C4232" s="15" t="s">
        <v>3807</v>
      </c>
      <c r="D4232" s="8">
        <v>582668534129</v>
      </c>
      <c r="E4232" s="73" t="s">
        <v>2044</v>
      </c>
      <c r="F4232" s="16">
        <v>45602</v>
      </c>
    </row>
    <row r="4233" spans="2:6" ht="32.1" customHeight="1">
      <c r="B4233" s="15" t="s">
        <v>5530</v>
      </c>
      <c r="C4233" s="15" t="s">
        <v>5530</v>
      </c>
      <c r="D4233" s="8">
        <v>582102040850</v>
      </c>
      <c r="E4233" s="73" t="s">
        <v>2044</v>
      </c>
      <c r="F4233" s="16">
        <v>45602</v>
      </c>
    </row>
    <row r="4234" spans="2:6" ht="32.1" customHeight="1">
      <c r="B4234" s="15" t="s">
        <v>3527</v>
      </c>
      <c r="C4234" s="15" t="s">
        <v>3527</v>
      </c>
      <c r="D4234" s="8">
        <v>582101359242</v>
      </c>
      <c r="E4234" s="73" t="s">
        <v>2044</v>
      </c>
      <c r="F4234" s="16">
        <v>45602</v>
      </c>
    </row>
    <row r="4235" spans="2:6" ht="32.1" customHeight="1">
      <c r="B4235" s="15" t="s">
        <v>5531</v>
      </c>
      <c r="C4235" s="15" t="s">
        <v>5531</v>
      </c>
      <c r="D4235" s="8">
        <v>582601743802</v>
      </c>
      <c r="E4235" s="73" t="s">
        <v>2044</v>
      </c>
      <c r="F4235" s="16">
        <v>45602</v>
      </c>
    </row>
    <row r="4236" spans="2:6" ht="32.1" customHeight="1">
      <c r="B4236" s="15" t="s">
        <v>3804</v>
      </c>
      <c r="C4236" s="15" t="s">
        <v>3804</v>
      </c>
      <c r="D4236" s="8">
        <v>582611018031</v>
      </c>
      <c r="E4236" s="73" t="s">
        <v>2044</v>
      </c>
      <c r="F4236" s="16">
        <v>45602</v>
      </c>
    </row>
    <row r="4237" spans="2:6" ht="32.1" customHeight="1">
      <c r="B4237" s="15" t="s">
        <v>5532</v>
      </c>
      <c r="C4237" s="15" t="s">
        <v>5532</v>
      </c>
      <c r="D4237" s="8">
        <v>582668653694</v>
      </c>
      <c r="E4237" s="73" t="s">
        <v>2044</v>
      </c>
      <c r="F4237" s="16">
        <v>45602</v>
      </c>
    </row>
    <row r="4238" spans="2:6" ht="32.1" customHeight="1">
      <c r="B4238" s="15" t="s">
        <v>5533</v>
      </c>
      <c r="C4238" s="15" t="s">
        <v>5533</v>
      </c>
      <c r="D4238" s="8">
        <v>582668877408</v>
      </c>
      <c r="E4238" s="73" t="s">
        <v>2044</v>
      </c>
      <c r="F4238" s="16">
        <v>45602</v>
      </c>
    </row>
    <row r="4239" spans="2:6" ht="32.1" customHeight="1">
      <c r="B4239" s="15" t="s">
        <v>5534</v>
      </c>
      <c r="C4239" s="15" t="s">
        <v>5534</v>
      </c>
      <c r="D4239" s="8">
        <v>582669360669</v>
      </c>
      <c r="E4239" s="73" t="s">
        <v>2044</v>
      </c>
      <c r="F4239" s="16">
        <v>45602</v>
      </c>
    </row>
    <row r="4240" spans="2:6" ht="32.1" customHeight="1">
      <c r="B4240" s="15" t="s">
        <v>5535</v>
      </c>
      <c r="C4240" s="15" t="s">
        <v>5535</v>
      </c>
      <c r="D4240" s="8">
        <v>582601537743</v>
      </c>
      <c r="E4240" s="73" t="s">
        <v>2044</v>
      </c>
      <c r="F4240" s="16">
        <v>45602</v>
      </c>
    </row>
    <row r="4241" spans="2:6" ht="32.1" customHeight="1">
      <c r="B4241" s="15" t="s">
        <v>5536</v>
      </c>
      <c r="C4241" s="15" t="s">
        <v>5536</v>
      </c>
      <c r="D4241" s="8">
        <v>582669176349</v>
      </c>
      <c r="E4241" s="73" t="s">
        <v>2044</v>
      </c>
      <c r="F4241" s="16">
        <v>45602</v>
      </c>
    </row>
    <row r="4242" spans="2:6" ht="32.1" customHeight="1">
      <c r="B4242" s="15" t="s">
        <v>5537</v>
      </c>
      <c r="C4242" s="15" t="s">
        <v>5537</v>
      </c>
      <c r="D4242" s="8">
        <v>582610746775</v>
      </c>
      <c r="E4242" s="73" t="s">
        <v>2044</v>
      </c>
      <c r="F4242" s="16">
        <v>45602</v>
      </c>
    </row>
    <row r="4243" spans="2:6" ht="32.1" customHeight="1">
      <c r="B4243" s="15" t="s">
        <v>5538</v>
      </c>
      <c r="C4243" s="15" t="s">
        <v>5538</v>
      </c>
      <c r="D4243" s="8">
        <v>64520545165</v>
      </c>
      <c r="E4243" s="73" t="s">
        <v>2044</v>
      </c>
      <c r="F4243" s="16">
        <v>45602</v>
      </c>
    </row>
    <row r="4244" spans="2:6" ht="32.1" customHeight="1">
      <c r="B4244" s="15" t="s">
        <v>5539</v>
      </c>
      <c r="C4244" s="15" t="s">
        <v>5539</v>
      </c>
      <c r="D4244" s="8">
        <v>582669353372</v>
      </c>
      <c r="E4244" s="73" t="s">
        <v>2044</v>
      </c>
      <c r="F4244" s="16">
        <v>45602</v>
      </c>
    </row>
    <row r="4245" spans="2:6" ht="32.1" customHeight="1">
      <c r="B4245" s="15" t="s">
        <v>5540</v>
      </c>
      <c r="C4245" s="15" t="s">
        <v>5540</v>
      </c>
      <c r="D4245" s="8">
        <v>582630005045</v>
      </c>
      <c r="E4245" s="73" t="s">
        <v>2044</v>
      </c>
      <c r="F4245" s="16">
        <v>45602</v>
      </c>
    </row>
    <row r="4246" spans="2:6" ht="32.1" customHeight="1">
      <c r="B4246" s="15" t="s">
        <v>5541</v>
      </c>
      <c r="C4246" s="15" t="s">
        <v>5541</v>
      </c>
      <c r="D4246" s="8">
        <v>582668569107</v>
      </c>
      <c r="E4246" s="73" t="s">
        <v>2044</v>
      </c>
      <c r="F4246" s="16">
        <v>45602</v>
      </c>
    </row>
    <row r="4247" spans="2:6" ht="32.1" customHeight="1">
      <c r="B4247" s="15" t="s">
        <v>5542</v>
      </c>
      <c r="C4247" s="15" t="s">
        <v>5542</v>
      </c>
      <c r="D4247" s="8">
        <v>582669436413</v>
      </c>
      <c r="E4247" s="73" t="s">
        <v>2044</v>
      </c>
      <c r="F4247" s="16">
        <v>45602</v>
      </c>
    </row>
    <row r="4248" spans="2:6" ht="32.1" customHeight="1">
      <c r="B4248" s="15" t="s">
        <v>5543</v>
      </c>
      <c r="C4248" s="15" t="s">
        <v>5543</v>
      </c>
      <c r="D4248" s="8">
        <v>582601547212</v>
      </c>
      <c r="E4248" s="73" t="s">
        <v>2044</v>
      </c>
      <c r="F4248" s="16">
        <v>45602</v>
      </c>
    </row>
    <row r="4249" spans="2:6" ht="32.1" customHeight="1">
      <c r="B4249" s="15" t="s">
        <v>5544</v>
      </c>
      <c r="C4249" s="15" t="s">
        <v>5544</v>
      </c>
      <c r="D4249" s="8">
        <v>582668526417</v>
      </c>
      <c r="E4249" s="73" t="s">
        <v>2044</v>
      </c>
      <c r="F4249" s="16">
        <v>45602</v>
      </c>
    </row>
    <row r="4250" spans="2:6" ht="32.1" customHeight="1">
      <c r="B4250" s="15" t="s">
        <v>5545</v>
      </c>
      <c r="C4250" s="15" t="s">
        <v>5545</v>
      </c>
      <c r="D4250" s="8">
        <v>582601704666</v>
      </c>
      <c r="E4250" s="73" t="s">
        <v>2044</v>
      </c>
      <c r="F4250" s="16">
        <v>45602</v>
      </c>
    </row>
    <row r="4251" spans="2:6" ht="32.1" customHeight="1">
      <c r="B4251" s="15" t="s">
        <v>5546</v>
      </c>
      <c r="C4251" s="15" t="s">
        <v>5546</v>
      </c>
      <c r="D4251" s="8">
        <v>582600813905</v>
      </c>
      <c r="E4251" s="73" t="s">
        <v>2044</v>
      </c>
      <c r="F4251" s="16">
        <v>45602</v>
      </c>
    </row>
    <row r="4252" spans="2:6" ht="32.1" customHeight="1">
      <c r="B4252" s="15" t="s">
        <v>5547</v>
      </c>
      <c r="C4252" s="15" t="s">
        <v>5547</v>
      </c>
      <c r="D4252" s="8">
        <v>582612603130</v>
      </c>
      <c r="E4252" s="73" t="s">
        <v>2044</v>
      </c>
      <c r="F4252" s="16">
        <v>45602</v>
      </c>
    </row>
    <row r="4253" spans="2:6" ht="32.1" customHeight="1">
      <c r="B4253" s="15" t="s">
        <v>607</v>
      </c>
      <c r="C4253" s="15" t="s">
        <v>607</v>
      </c>
      <c r="D4253" s="8">
        <v>582669520432</v>
      </c>
      <c r="E4253" s="73" t="s">
        <v>2044</v>
      </c>
      <c r="F4253" s="16">
        <v>45602</v>
      </c>
    </row>
    <row r="4254" spans="2:6" ht="32.1" customHeight="1">
      <c r="B4254" s="15" t="s">
        <v>5548</v>
      </c>
      <c r="C4254" s="15" t="s">
        <v>5548</v>
      </c>
      <c r="D4254" s="8">
        <v>582102976294</v>
      </c>
      <c r="E4254" s="73" t="s">
        <v>2044</v>
      </c>
      <c r="F4254" s="16">
        <v>45602</v>
      </c>
    </row>
    <row r="4255" spans="2:6" ht="32.1" customHeight="1">
      <c r="B4255" s="15" t="s">
        <v>3528</v>
      </c>
      <c r="C4255" s="15" t="s">
        <v>3528</v>
      </c>
      <c r="D4255" s="8">
        <v>582100472340</v>
      </c>
      <c r="E4255" s="73" t="s">
        <v>2044</v>
      </c>
      <c r="F4255" s="16">
        <v>45602</v>
      </c>
    </row>
    <row r="4256" spans="2:6" ht="32.1" customHeight="1">
      <c r="B4256" s="15" t="s">
        <v>3529</v>
      </c>
      <c r="C4256" s="15" t="s">
        <v>3529</v>
      </c>
      <c r="D4256" s="8">
        <v>582102432858</v>
      </c>
      <c r="E4256" s="73" t="s">
        <v>2044</v>
      </c>
      <c r="F4256" s="16">
        <v>45602</v>
      </c>
    </row>
    <row r="4257" spans="2:6" ht="32.1" customHeight="1">
      <c r="B4257" s="15" t="s">
        <v>5549</v>
      </c>
      <c r="C4257" s="15" t="s">
        <v>5550</v>
      </c>
      <c r="D4257" s="8">
        <v>582101421356</v>
      </c>
      <c r="E4257" s="73" t="s">
        <v>2044</v>
      </c>
      <c r="F4257" s="16">
        <v>45602</v>
      </c>
    </row>
    <row r="4258" spans="2:6" ht="32.1" customHeight="1">
      <c r="B4258" s="15" t="s">
        <v>5551</v>
      </c>
      <c r="C4258" s="15" t="s">
        <v>5551</v>
      </c>
      <c r="D4258" s="23">
        <v>582300111704</v>
      </c>
      <c r="E4258" s="73" t="s">
        <v>2044</v>
      </c>
      <c r="F4258" s="16">
        <v>45602</v>
      </c>
    </row>
    <row r="4259" spans="2:6" ht="32.1" customHeight="1">
      <c r="B4259" s="15" t="s">
        <v>5552</v>
      </c>
      <c r="C4259" s="15" t="s">
        <v>5552</v>
      </c>
      <c r="D4259" s="8">
        <v>582308611843</v>
      </c>
      <c r="E4259" s="73" t="s">
        <v>2044</v>
      </c>
      <c r="F4259" s="16">
        <v>45602</v>
      </c>
    </row>
    <row r="4260" spans="2:6" ht="32.1" customHeight="1">
      <c r="B4260" s="15" t="s">
        <v>5553</v>
      </c>
      <c r="C4260" s="15" t="s">
        <v>5553</v>
      </c>
      <c r="D4260" s="8">
        <v>582302050091</v>
      </c>
      <c r="E4260" s="73" t="s">
        <v>2044</v>
      </c>
      <c r="F4260" s="16">
        <v>45602</v>
      </c>
    </row>
    <row r="4261" spans="2:6" ht="32.1" customHeight="1">
      <c r="B4261" s="15" t="s">
        <v>5554</v>
      </c>
      <c r="C4261" s="15" t="s">
        <v>5554</v>
      </c>
      <c r="D4261" s="8">
        <v>582308925455</v>
      </c>
      <c r="E4261" s="73" t="s">
        <v>2044</v>
      </c>
      <c r="F4261" s="16">
        <v>45602</v>
      </c>
    </row>
    <row r="4262" spans="2:6" ht="32.1" customHeight="1">
      <c r="B4262" s="15" t="s">
        <v>5555</v>
      </c>
      <c r="C4262" s="15" t="s">
        <v>5555</v>
      </c>
      <c r="D4262" s="8">
        <v>582308284120</v>
      </c>
      <c r="E4262" s="73" t="s">
        <v>2044</v>
      </c>
      <c r="F4262" s="16">
        <v>45602</v>
      </c>
    </row>
    <row r="4263" spans="2:6" ht="32.1" customHeight="1">
      <c r="B4263" s="15" t="s">
        <v>5556</v>
      </c>
      <c r="C4263" s="15" t="s">
        <v>5556</v>
      </c>
      <c r="D4263" s="8">
        <v>582309426699</v>
      </c>
      <c r="E4263" s="73" t="s">
        <v>2044</v>
      </c>
      <c r="F4263" s="16">
        <v>45602</v>
      </c>
    </row>
    <row r="4264" spans="2:6" ht="32.1" customHeight="1">
      <c r="B4264" s="15" t="s">
        <v>5557</v>
      </c>
      <c r="C4264" s="15" t="s">
        <v>5557</v>
      </c>
      <c r="D4264" s="8">
        <v>582301690155</v>
      </c>
      <c r="E4264" s="73" t="s">
        <v>2044</v>
      </c>
      <c r="F4264" s="16">
        <v>45602</v>
      </c>
    </row>
    <row r="4265" spans="2:6" ht="32.1" customHeight="1">
      <c r="B4265" s="15" t="s">
        <v>5558</v>
      </c>
      <c r="C4265" s="15" t="s">
        <v>5558</v>
      </c>
      <c r="D4265" s="8">
        <v>582309101203</v>
      </c>
      <c r="E4265" s="73" t="s">
        <v>2044</v>
      </c>
      <c r="F4265" s="16">
        <v>45602</v>
      </c>
    </row>
    <row r="4266" spans="2:6" ht="32.1" customHeight="1">
      <c r="B4266" s="15" t="s">
        <v>5559</v>
      </c>
      <c r="C4266" s="15" t="s">
        <v>5559</v>
      </c>
      <c r="D4266" s="8">
        <v>581442180758</v>
      </c>
      <c r="E4266" s="73" t="s">
        <v>2044</v>
      </c>
      <c r="F4266" s="16">
        <v>45602</v>
      </c>
    </row>
    <row r="4267" spans="2:6" ht="32.1" customHeight="1">
      <c r="B4267" s="15" t="s">
        <v>5560</v>
      </c>
      <c r="C4267" s="15" t="s">
        <v>5560</v>
      </c>
      <c r="D4267" s="8">
        <v>582301129180</v>
      </c>
      <c r="E4267" s="73" t="s">
        <v>2044</v>
      </c>
      <c r="F4267" s="16">
        <v>45602</v>
      </c>
    </row>
    <row r="4268" spans="2:6" ht="32.1" customHeight="1">
      <c r="B4268" s="15" t="s">
        <v>3526</v>
      </c>
      <c r="C4268" s="15" t="s">
        <v>3526</v>
      </c>
      <c r="D4268" s="8">
        <v>582100544965</v>
      </c>
      <c r="E4268" s="73" t="s">
        <v>2044</v>
      </c>
      <c r="F4268" s="16">
        <v>45602</v>
      </c>
    </row>
    <row r="4269" spans="2:6" ht="32.1" customHeight="1">
      <c r="B4269" s="15" t="s">
        <v>5561</v>
      </c>
      <c r="C4269" s="15" t="s">
        <v>5561</v>
      </c>
      <c r="D4269" s="8">
        <v>582100980841</v>
      </c>
      <c r="E4269" s="73" t="s">
        <v>2044</v>
      </c>
      <c r="F4269" s="16">
        <v>45602</v>
      </c>
    </row>
    <row r="4270" spans="2:6" ht="32.1" customHeight="1">
      <c r="B4270" s="15" t="s">
        <v>5562</v>
      </c>
      <c r="C4270" s="15" t="s">
        <v>5562</v>
      </c>
      <c r="D4270" s="8">
        <v>582101500706</v>
      </c>
      <c r="E4270" s="73" t="s">
        <v>2044</v>
      </c>
      <c r="F4270" s="16">
        <v>45602</v>
      </c>
    </row>
    <row r="4271" spans="2:6" ht="32.1" customHeight="1">
      <c r="B4271" s="15" t="s">
        <v>5563</v>
      </c>
      <c r="C4271" s="15" t="s">
        <v>5563</v>
      </c>
      <c r="D4271" s="8">
        <v>582102026736</v>
      </c>
      <c r="E4271" s="73" t="s">
        <v>2044</v>
      </c>
      <c r="F4271" s="16">
        <v>45602</v>
      </c>
    </row>
    <row r="4272" spans="2:6" ht="32.1" customHeight="1">
      <c r="B4272" s="15" t="s">
        <v>5564</v>
      </c>
      <c r="C4272" s="15" t="s">
        <v>5564</v>
      </c>
      <c r="D4272" s="8">
        <v>582101411950</v>
      </c>
      <c r="E4272" s="73" t="s">
        <v>2044</v>
      </c>
      <c r="F4272" s="16">
        <v>45602</v>
      </c>
    </row>
    <row r="4273" spans="2:6" ht="32.1" customHeight="1">
      <c r="B4273" s="15" t="s">
        <v>5565</v>
      </c>
      <c r="C4273" s="15" t="s">
        <v>5565</v>
      </c>
      <c r="D4273" s="8">
        <v>582102769001</v>
      </c>
      <c r="E4273" s="73" t="s">
        <v>2044</v>
      </c>
      <c r="F4273" s="16">
        <v>45602</v>
      </c>
    </row>
    <row r="4274" spans="2:6" ht="32.1" customHeight="1">
      <c r="B4274" s="15" t="s">
        <v>5566</v>
      </c>
      <c r="C4274" s="15" t="s">
        <v>5566</v>
      </c>
      <c r="D4274" s="8">
        <v>580903701690</v>
      </c>
      <c r="E4274" s="73" t="s">
        <v>2044</v>
      </c>
      <c r="F4274" s="16">
        <v>45602</v>
      </c>
    </row>
    <row r="4275" spans="2:6" ht="32.1" customHeight="1">
      <c r="B4275" s="15" t="s">
        <v>4058</v>
      </c>
      <c r="C4275" s="15" t="s">
        <v>4058</v>
      </c>
      <c r="D4275" s="8">
        <v>580990932620</v>
      </c>
      <c r="E4275" s="73" t="s">
        <v>2044</v>
      </c>
      <c r="F4275" s="16">
        <v>45602</v>
      </c>
    </row>
    <row r="4276" spans="2:6" ht="32.1" customHeight="1">
      <c r="B4276" s="15" t="s">
        <v>1086</v>
      </c>
      <c r="C4276" s="15" t="s">
        <v>1086</v>
      </c>
      <c r="D4276" s="8">
        <v>580992436169</v>
      </c>
      <c r="E4276" s="73" t="s">
        <v>2044</v>
      </c>
      <c r="F4276" s="16">
        <v>45602</v>
      </c>
    </row>
    <row r="4277" spans="2:6" ht="32.1" customHeight="1">
      <c r="B4277" s="15" t="s">
        <v>5567</v>
      </c>
      <c r="C4277" s="15" t="s">
        <v>5568</v>
      </c>
      <c r="D4277" s="8">
        <v>343710007666</v>
      </c>
      <c r="E4277" s="73" t="s">
        <v>2044</v>
      </c>
      <c r="F4277" s="16">
        <v>45602</v>
      </c>
    </row>
    <row r="4278" spans="2:6" ht="32.1" customHeight="1">
      <c r="B4278" s="21" t="s">
        <v>5569</v>
      </c>
      <c r="C4278" s="21" t="s">
        <v>5570</v>
      </c>
      <c r="D4278" s="36">
        <v>5837042823</v>
      </c>
      <c r="E4278" s="21" t="s">
        <v>5571</v>
      </c>
      <c r="F4278" s="16">
        <v>45611</v>
      </c>
    </row>
    <row r="4279" spans="2:6" ht="32.1" customHeight="1">
      <c r="B4279" s="21"/>
      <c r="C4279" s="21" t="s">
        <v>5572</v>
      </c>
      <c r="D4279" s="36">
        <v>519006109265</v>
      </c>
      <c r="E4279" s="21" t="s">
        <v>5571</v>
      </c>
      <c r="F4279" s="16">
        <v>45611</v>
      </c>
    </row>
    <row r="4280" spans="2:6" ht="32.1" customHeight="1">
      <c r="B4280" s="21"/>
      <c r="C4280" s="21" t="s">
        <v>4825</v>
      </c>
      <c r="D4280" s="36">
        <v>292002610093</v>
      </c>
      <c r="E4280" s="21" t="s">
        <v>5571</v>
      </c>
      <c r="F4280" s="16">
        <v>45611</v>
      </c>
    </row>
    <row r="4281" spans="2:6" ht="32.1" customHeight="1">
      <c r="B4281" s="21" t="s">
        <v>5573</v>
      </c>
      <c r="C4281" s="21" t="s">
        <v>5574</v>
      </c>
      <c r="D4281" s="36">
        <v>580700005866</v>
      </c>
      <c r="E4281" s="21" t="s">
        <v>5571</v>
      </c>
      <c r="F4281" s="16">
        <v>45611</v>
      </c>
    </row>
    <row r="4282" spans="2:6" ht="32.1" customHeight="1">
      <c r="B4282" s="21" t="s">
        <v>5575</v>
      </c>
      <c r="C4282" s="21" t="s">
        <v>5576</v>
      </c>
      <c r="D4282" s="36">
        <v>580700640900</v>
      </c>
      <c r="E4282" s="21" t="s">
        <v>5571</v>
      </c>
      <c r="F4282" s="16">
        <v>45611</v>
      </c>
    </row>
    <row r="4283" spans="2:6" ht="32.1" customHeight="1">
      <c r="B4283" s="21" t="s">
        <v>5577</v>
      </c>
      <c r="C4283" s="21" t="s">
        <v>5578</v>
      </c>
      <c r="D4283" s="36">
        <v>580700022942</v>
      </c>
      <c r="E4283" s="21" t="s">
        <v>5571</v>
      </c>
      <c r="F4283" s="16">
        <v>45611</v>
      </c>
    </row>
    <row r="4284" spans="2:6" ht="32.1" customHeight="1">
      <c r="B4284" s="21" t="s">
        <v>4244</v>
      </c>
      <c r="C4284" s="21" t="s">
        <v>4245</v>
      </c>
      <c r="D4284" s="36">
        <v>580700919073</v>
      </c>
      <c r="E4284" s="21" t="s">
        <v>5571</v>
      </c>
      <c r="F4284" s="16">
        <v>45611</v>
      </c>
    </row>
    <row r="4285" spans="2:6" ht="32.1" customHeight="1">
      <c r="B4285" s="21" t="s">
        <v>4252</v>
      </c>
      <c r="C4285" s="21" t="s">
        <v>4253</v>
      </c>
      <c r="D4285" s="36">
        <v>580700165860</v>
      </c>
      <c r="E4285" s="21" t="s">
        <v>5571</v>
      </c>
      <c r="F4285" s="16">
        <v>45611</v>
      </c>
    </row>
    <row r="4286" spans="2:6" ht="32.1" customHeight="1">
      <c r="B4286" s="21" t="s">
        <v>5579</v>
      </c>
      <c r="C4286" s="21" t="s">
        <v>5580</v>
      </c>
      <c r="D4286" s="36">
        <v>580701082510</v>
      </c>
      <c r="E4286" s="21" t="s">
        <v>5571</v>
      </c>
      <c r="F4286" s="16">
        <v>45611</v>
      </c>
    </row>
    <row r="4287" spans="2:6" ht="32.1" customHeight="1">
      <c r="B4287" s="21" t="s">
        <v>5581</v>
      </c>
      <c r="C4287" s="21" t="s">
        <v>5582</v>
      </c>
      <c r="D4287" s="36">
        <v>5803032880</v>
      </c>
      <c r="E4287" s="21" t="s">
        <v>5571</v>
      </c>
      <c r="F4287" s="16">
        <v>45611</v>
      </c>
    </row>
    <row r="4288" spans="2:6" ht="32.1" customHeight="1">
      <c r="B4288" s="21" t="s">
        <v>5583</v>
      </c>
      <c r="C4288" s="21" t="s">
        <v>5584</v>
      </c>
      <c r="D4288" s="36">
        <v>580745813567</v>
      </c>
      <c r="E4288" s="21" t="s">
        <v>5571</v>
      </c>
      <c r="F4288" s="16">
        <v>45611</v>
      </c>
    </row>
    <row r="4289" spans="2:6" ht="32.1" customHeight="1">
      <c r="B4289" s="21" t="s">
        <v>5585</v>
      </c>
      <c r="C4289" s="21" t="s">
        <v>5586</v>
      </c>
      <c r="D4289" s="36">
        <v>580700156706</v>
      </c>
      <c r="E4289" s="21" t="s">
        <v>5571</v>
      </c>
      <c r="F4289" s="16">
        <v>45611</v>
      </c>
    </row>
    <row r="4290" spans="2:6" ht="32.1" customHeight="1">
      <c r="B4290" s="21"/>
      <c r="C4290" s="21" t="s">
        <v>5587</v>
      </c>
      <c r="D4290" s="36">
        <v>580309299359</v>
      </c>
      <c r="E4290" s="21" t="s">
        <v>5571</v>
      </c>
      <c r="F4290" s="16">
        <v>45611</v>
      </c>
    </row>
    <row r="4291" spans="2:6" ht="32.1" customHeight="1">
      <c r="B4291" s="21"/>
      <c r="C4291" s="21" t="s">
        <v>5588</v>
      </c>
      <c r="D4291" s="36">
        <v>580315299156</v>
      </c>
      <c r="E4291" s="21" t="s">
        <v>5571</v>
      </c>
      <c r="F4291" s="16">
        <v>45611</v>
      </c>
    </row>
    <row r="4292" spans="2:6" ht="32.1" customHeight="1">
      <c r="B4292" s="21"/>
      <c r="C4292" s="21" t="s">
        <v>5589</v>
      </c>
      <c r="D4292" s="36">
        <v>580312990735</v>
      </c>
      <c r="E4292" s="21" t="s">
        <v>5571</v>
      </c>
      <c r="F4292" s="16">
        <v>45611</v>
      </c>
    </row>
    <row r="4293" spans="2:6" ht="32.1" customHeight="1">
      <c r="B4293" s="21"/>
      <c r="C4293" s="21" t="s">
        <v>5590</v>
      </c>
      <c r="D4293" s="36">
        <v>580312391629</v>
      </c>
      <c r="E4293" s="21" t="s">
        <v>5571</v>
      </c>
      <c r="F4293" s="16">
        <v>45611</v>
      </c>
    </row>
    <row r="4294" spans="2:6" ht="32.1" customHeight="1">
      <c r="B4294" s="21"/>
      <c r="C4294" s="21" t="s">
        <v>5591</v>
      </c>
      <c r="D4294" s="36">
        <v>580312202818</v>
      </c>
      <c r="E4294" s="21" t="s">
        <v>5571</v>
      </c>
      <c r="F4294" s="16">
        <v>45611</v>
      </c>
    </row>
    <row r="4295" spans="2:6" ht="32.1" customHeight="1">
      <c r="B4295" s="21"/>
      <c r="C4295" s="21" t="s">
        <v>5592</v>
      </c>
      <c r="D4295" s="36">
        <v>344816679081</v>
      </c>
      <c r="E4295" s="21" t="s">
        <v>5571</v>
      </c>
      <c r="F4295" s="16">
        <v>45611</v>
      </c>
    </row>
    <row r="4296" spans="2:6" ht="32.1" customHeight="1">
      <c r="B4296" s="21" t="s">
        <v>5593</v>
      </c>
      <c r="C4296" s="21" t="s">
        <v>5594</v>
      </c>
      <c r="D4296" s="36">
        <v>580700007165</v>
      </c>
      <c r="E4296" s="21" t="s">
        <v>5571</v>
      </c>
      <c r="F4296" s="16">
        <v>45611</v>
      </c>
    </row>
    <row r="4297" spans="2:6" ht="32.1" customHeight="1">
      <c r="B4297" s="21" t="s">
        <v>321</v>
      </c>
      <c r="C4297" s="21" t="s">
        <v>322</v>
      </c>
      <c r="D4297" s="36">
        <v>5834033115</v>
      </c>
      <c r="E4297" s="21" t="s">
        <v>5571</v>
      </c>
      <c r="F4297" s="16">
        <v>45611</v>
      </c>
    </row>
    <row r="4298" spans="2:6" ht="32.1" customHeight="1">
      <c r="B4298" s="21" t="s">
        <v>5595</v>
      </c>
      <c r="C4298" s="21" t="s">
        <v>5596</v>
      </c>
      <c r="D4298" s="36">
        <v>580745234672</v>
      </c>
      <c r="E4298" s="21" t="s">
        <v>5571</v>
      </c>
      <c r="F4298" s="16">
        <v>45611</v>
      </c>
    </row>
    <row r="4299" spans="2:6" ht="32.1" customHeight="1">
      <c r="B4299" s="21" t="s">
        <v>5597</v>
      </c>
      <c r="C4299" s="21" t="s">
        <v>5598</v>
      </c>
      <c r="D4299" s="36">
        <v>580701378483</v>
      </c>
      <c r="E4299" s="21" t="s">
        <v>5571</v>
      </c>
      <c r="F4299" s="16">
        <v>45611</v>
      </c>
    </row>
    <row r="4300" spans="2:6" ht="32.1" customHeight="1">
      <c r="B4300" s="21" t="s">
        <v>5599</v>
      </c>
      <c r="C4300" s="21" t="s">
        <v>5600</v>
      </c>
      <c r="D4300" s="36">
        <v>580701055323</v>
      </c>
      <c r="E4300" s="21" t="s">
        <v>5571</v>
      </c>
      <c r="F4300" s="16">
        <v>45611</v>
      </c>
    </row>
    <row r="4301" spans="2:6" ht="32.1" customHeight="1">
      <c r="B4301" s="21" t="s">
        <v>5601</v>
      </c>
      <c r="C4301" s="21" t="s">
        <v>5602</v>
      </c>
      <c r="D4301" s="36">
        <v>583500397700</v>
      </c>
      <c r="E4301" s="21" t="s">
        <v>5571</v>
      </c>
      <c r="F4301" s="16">
        <v>45611</v>
      </c>
    </row>
    <row r="4302" spans="2:6" ht="32.1" customHeight="1">
      <c r="B4302" s="21"/>
      <c r="C4302" s="21" t="s">
        <v>3508</v>
      </c>
      <c r="D4302" s="36">
        <v>583804789829</v>
      </c>
      <c r="E4302" s="21" t="s">
        <v>5571</v>
      </c>
      <c r="F4302" s="16">
        <v>45611</v>
      </c>
    </row>
    <row r="4303" spans="2:6" ht="32.1" customHeight="1">
      <c r="B4303" s="21"/>
      <c r="C4303" s="21" t="s">
        <v>5603</v>
      </c>
      <c r="D4303" s="36">
        <v>580203295763</v>
      </c>
      <c r="E4303" s="21" t="s">
        <v>5571</v>
      </c>
      <c r="F4303" s="16">
        <v>45611</v>
      </c>
    </row>
    <row r="4304" spans="2:6" ht="32.1" customHeight="1">
      <c r="B4304" s="21" t="s">
        <v>5604</v>
      </c>
      <c r="C4304" s="21" t="s">
        <v>5605</v>
      </c>
      <c r="D4304" s="36">
        <v>583517649257</v>
      </c>
      <c r="E4304" s="21" t="s">
        <v>5571</v>
      </c>
      <c r="F4304" s="16">
        <v>45611</v>
      </c>
    </row>
    <row r="4305" spans="2:6" ht="32.1" customHeight="1">
      <c r="B4305" s="21"/>
      <c r="C4305" s="21" t="s">
        <v>3920</v>
      </c>
      <c r="D4305" s="36">
        <v>582937218244</v>
      </c>
      <c r="E4305" s="21" t="s">
        <v>5571</v>
      </c>
      <c r="F4305" s="16">
        <v>45611</v>
      </c>
    </row>
    <row r="4306" spans="2:6" ht="32.1" customHeight="1">
      <c r="B4306" s="21"/>
      <c r="C4306" s="21" t="s">
        <v>5606</v>
      </c>
      <c r="D4306" s="36">
        <v>564568854466</v>
      </c>
      <c r="E4306" s="21" t="s">
        <v>5571</v>
      </c>
      <c r="F4306" s="16">
        <v>45611</v>
      </c>
    </row>
    <row r="4307" spans="2:6" ht="32.1" customHeight="1">
      <c r="B4307" s="21" t="s">
        <v>5607</v>
      </c>
      <c r="C4307" s="21" t="s">
        <v>5608</v>
      </c>
      <c r="D4307" s="36">
        <v>582401243591</v>
      </c>
      <c r="E4307" s="21" t="s">
        <v>5571</v>
      </c>
      <c r="F4307" s="16">
        <v>45611</v>
      </c>
    </row>
    <row r="4308" spans="2:6" ht="32.1" customHeight="1">
      <c r="B4308" s="21" t="s">
        <v>5609</v>
      </c>
      <c r="C4308" s="21" t="s">
        <v>5610</v>
      </c>
      <c r="D4308" s="36">
        <v>582462562563</v>
      </c>
      <c r="E4308" s="21" t="s">
        <v>5571</v>
      </c>
      <c r="F4308" s="16">
        <v>45611</v>
      </c>
    </row>
    <row r="4309" spans="2:6" ht="32.1" customHeight="1">
      <c r="B4309" s="21" t="s">
        <v>5611</v>
      </c>
      <c r="C4309" s="21" t="s">
        <v>5612</v>
      </c>
      <c r="D4309" s="36">
        <v>580504764190</v>
      </c>
      <c r="E4309" s="21" t="s">
        <v>5571</v>
      </c>
      <c r="F4309" s="16">
        <v>45611</v>
      </c>
    </row>
    <row r="4310" spans="2:6" ht="32.1" customHeight="1">
      <c r="B4310" s="21" t="s">
        <v>5613</v>
      </c>
      <c r="C4310" s="21" t="s">
        <v>5614</v>
      </c>
      <c r="D4310" s="36">
        <v>581203157211</v>
      </c>
      <c r="E4310" s="21" t="s">
        <v>5571</v>
      </c>
      <c r="F4310" s="16">
        <v>45611</v>
      </c>
    </row>
    <row r="4311" spans="2:6" ht="32.1" customHeight="1">
      <c r="B4311" s="21" t="s">
        <v>5615</v>
      </c>
      <c r="C4311" s="21" t="s">
        <v>5616</v>
      </c>
      <c r="D4311" s="36">
        <v>581202428010</v>
      </c>
      <c r="E4311" s="21" t="s">
        <v>5571</v>
      </c>
      <c r="F4311" s="16">
        <v>45611</v>
      </c>
    </row>
    <row r="4312" spans="2:6" ht="32.1" customHeight="1">
      <c r="B4312" s="21"/>
      <c r="C4312" s="21" t="s">
        <v>5617</v>
      </c>
      <c r="D4312" s="36">
        <v>581600270460</v>
      </c>
      <c r="E4312" s="21" t="s">
        <v>5618</v>
      </c>
      <c r="F4312" s="16">
        <v>45617</v>
      </c>
    </row>
    <row r="4313" spans="2:6" ht="32.1" customHeight="1">
      <c r="B4313" s="21"/>
      <c r="C4313" s="21" t="s">
        <v>5619</v>
      </c>
      <c r="D4313" s="36">
        <v>581601705114</v>
      </c>
      <c r="E4313" s="21" t="s">
        <v>5618</v>
      </c>
      <c r="F4313" s="16">
        <v>45617</v>
      </c>
    </row>
    <row r="4314" spans="2:6" ht="32.1" customHeight="1">
      <c r="B4314" s="21"/>
      <c r="C4314" s="21" t="s">
        <v>5620</v>
      </c>
      <c r="D4314" s="36">
        <v>581202961099</v>
      </c>
      <c r="E4314" s="21" t="s">
        <v>5618</v>
      </c>
      <c r="F4314" s="16">
        <v>45617</v>
      </c>
    </row>
    <row r="4315" spans="2:6" ht="32.1" customHeight="1">
      <c r="B4315" s="21"/>
      <c r="C4315" s="21" t="s">
        <v>5621</v>
      </c>
      <c r="D4315" s="36">
        <v>580901452448</v>
      </c>
      <c r="E4315" s="21" t="s">
        <v>5618</v>
      </c>
      <c r="F4315" s="16">
        <v>45617</v>
      </c>
    </row>
    <row r="4316" spans="2:6" ht="32.1" customHeight="1">
      <c r="B4316" s="21"/>
      <c r="C4316" s="21" t="s">
        <v>5622</v>
      </c>
      <c r="D4316" s="36">
        <v>580900398244</v>
      </c>
      <c r="E4316" s="21" t="s">
        <v>5618</v>
      </c>
      <c r="F4316" s="16">
        <v>45617</v>
      </c>
    </row>
    <row r="4317" spans="2:6" ht="32.1" customHeight="1">
      <c r="B4317" s="21"/>
      <c r="C4317" s="21" t="s">
        <v>5623</v>
      </c>
      <c r="D4317" s="36">
        <v>583302599782</v>
      </c>
      <c r="E4317" s="21" t="s">
        <v>5618</v>
      </c>
      <c r="F4317" s="16">
        <v>45617</v>
      </c>
    </row>
    <row r="4318" spans="2:6" ht="32.1" customHeight="1">
      <c r="B4318" s="21"/>
      <c r="C4318" s="21" t="s">
        <v>5624</v>
      </c>
      <c r="D4318" s="36">
        <v>580504914632</v>
      </c>
      <c r="E4318" s="21" t="s">
        <v>5618</v>
      </c>
      <c r="F4318" s="16">
        <v>45617</v>
      </c>
    </row>
    <row r="4319" spans="2:6" ht="32.1" customHeight="1">
      <c r="B4319" s="21" t="s">
        <v>5625</v>
      </c>
      <c r="C4319" s="21" t="s">
        <v>5626</v>
      </c>
      <c r="D4319" s="36">
        <v>581600736913</v>
      </c>
      <c r="E4319" s="21" t="s">
        <v>5618</v>
      </c>
      <c r="F4319" s="16">
        <v>45617</v>
      </c>
    </row>
    <row r="4320" spans="2:6" ht="32.1" customHeight="1">
      <c r="B4320" s="21" t="s">
        <v>5627</v>
      </c>
      <c r="C4320" s="21" t="s">
        <v>5628</v>
      </c>
      <c r="D4320" s="36">
        <v>581601023993</v>
      </c>
      <c r="E4320" s="21" t="s">
        <v>5618</v>
      </c>
      <c r="F4320" s="16">
        <v>45617</v>
      </c>
    </row>
    <row r="4321" spans="2:6" ht="32.1" customHeight="1">
      <c r="B4321" s="21" t="s">
        <v>5629</v>
      </c>
      <c r="C4321" s="21" t="s">
        <v>5630</v>
      </c>
      <c r="D4321" s="36">
        <v>580300161317</v>
      </c>
      <c r="E4321" s="21" t="s">
        <v>5618</v>
      </c>
      <c r="F4321" s="16">
        <v>45617</v>
      </c>
    </row>
    <row r="4322" spans="2:6" ht="32.1" customHeight="1">
      <c r="B4322" s="21" t="s">
        <v>5631</v>
      </c>
      <c r="C4322" s="21" t="s">
        <v>5632</v>
      </c>
      <c r="D4322" s="36">
        <v>581600063351</v>
      </c>
      <c r="E4322" s="21" t="s">
        <v>5618</v>
      </c>
      <c r="F4322" s="16">
        <v>45617</v>
      </c>
    </row>
    <row r="4323" spans="2:6" ht="32.1" customHeight="1">
      <c r="B4323" s="21" t="s">
        <v>5633</v>
      </c>
      <c r="C4323" s="21" t="s">
        <v>5634</v>
      </c>
      <c r="D4323" s="36">
        <v>581601057914</v>
      </c>
      <c r="E4323" s="21" t="s">
        <v>5618</v>
      </c>
      <c r="F4323" s="16">
        <v>45617</v>
      </c>
    </row>
    <row r="4324" spans="2:6" ht="32.1" customHeight="1">
      <c r="B4324" s="21" t="s">
        <v>5635</v>
      </c>
      <c r="C4324" s="21" t="s">
        <v>5636</v>
      </c>
      <c r="D4324" s="36">
        <v>581601925470</v>
      </c>
      <c r="E4324" s="21" t="s">
        <v>5618</v>
      </c>
      <c r="F4324" s="16">
        <v>45617</v>
      </c>
    </row>
    <row r="4325" spans="2:6" ht="32.1" customHeight="1">
      <c r="B4325" s="21" t="s">
        <v>5637</v>
      </c>
      <c r="C4325" s="21" t="s">
        <v>5638</v>
      </c>
      <c r="D4325" s="36">
        <v>581203162356</v>
      </c>
      <c r="E4325" s="21" t="s">
        <v>5618</v>
      </c>
      <c r="F4325" s="16">
        <v>45617</v>
      </c>
    </row>
    <row r="4326" spans="2:6" ht="32.1" customHeight="1">
      <c r="B4326" s="21"/>
      <c r="C4326" s="21" t="s">
        <v>5639</v>
      </c>
      <c r="D4326" s="36">
        <v>580315571010</v>
      </c>
      <c r="E4326" s="21" t="s">
        <v>5618</v>
      </c>
      <c r="F4326" s="16">
        <v>45617</v>
      </c>
    </row>
    <row r="4327" spans="2:6" ht="32.1" customHeight="1">
      <c r="B4327" s="21"/>
      <c r="C4327" s="21" t="s">
        <v>5640</v>
      </c>
      <c r="D4327" s="36">
        <v>580307976478</v>
      </c>
      <c r="E4327" s="21" t="s">
        <v>5618</v>
      </c>
      <c r="F4327" s="16">
        <v>45617</v>
      </c>
    </row>
    <row r="4328" spans="2:6" ht="32.1" customHeight="1">
      <c r="B4328" s="21"/>
      <c r="C4328" s="21" t="s">
        <v>5641</v>
      </c>
      <c r="D4328" s="36">
        <v>580317279003</v>
      </c>
      <c r="E4328" s="21" t="s">
        <v>5618</v>
      </c>
      <c r="F4328" s="16">
        <v>45617</v>
      </c>
    </row>
    <row r="4329" spans="2:6" ht="32.1" customHeight="1">
      <c r="B4329" s="21"/>
      <c r="C4329" s="21" t="s">
        <v>5642</v>
      </c>
      <c r="D4329" s="36">
        <v>580314642638</v>
      </c>
      <c r="E4329" s="21" t="s">
        <v>5618</v>
      </c>
      <c r="F4329" s="16">
        <v>45617</v>
      </c>
    </row>
    <row r="4330" spans="2:6" ht="32.1" customHeight="1">
      <c r="B4330" s="21" t="s">
        <v>2073</v>
      </c>
      <c r="C4330" s="21" t="s">
        <v>2074</v>
      </c>
      <c r="D4330" s="36">
        <v>582800019560</v>
      </c>
      <c r="E4330" s="21" t="s">
        <v>5618</v>
      </c>
      <c r="F4330" s="16">
        <v>45617</v>
      </c>
    </row>
    <row r="4331" spans="2:6" ht="32.1" customHeight="1">
      <c r="B4331" s="21" t="s">
        <v>5643</v>
      </c>
      <c r="C4331" s="21" t="s">
        <v>5644</v>
      </c>
      <c r="D4331" s="36">
        <v>582800019954</v>
      </c>
      <c r="E4331" s="21" t="s">
        <v>5618</v>
      </c>
      <c r="F4331" s="16">
        <v>45617</v>
      </c>
    </row>
    <row r="4332" spans="2:6" ht="32.1" customHeight="1">
      <c r="B4332" s="21" t="s">
        <v>5645</v>
      </c>
      <c r="C4332" s="21" t="s">
        <v>5646</v>
      </c>
      <c r="D4332" s="36">
        <v>581200848348</v>
      </c>
      <c r="E4332" s="21" t="s">
        <v>5618</v>
      </c>
      <c r="F4332" s="16">
        <v>45617</v>
      </c>
    </row>
    <row r="4333" spans="2:6" ht="32.1" customHeight="1">
      <c r="B4333" s="21" t="s">
        <v>5647</v>
      </c>
      <c r="C4333" s="21" t="s">
        <v>5648</v>
      </c>
      <c r="D4333" s="36">
        <v>581203153129</v>
      </c>
      <c r="E4333" s="21" t="s">
        <v>5618</v>
      </c>
      <c r="F4333" s="16">
        <v>45617</v>
      </c>
    </row>
    <row r="4334" spans="2:6" ht="32.1" customHeight="1">
      <c r="B4334" s="21" t="s">
        <v>5649</v>
      </c>
      <c r="C4334" s="21" t="s">
        <v>5650</v>
      </c>
      <c r="D4334" s="36">
        <v>581203156338</v>
      </c>
      <c r="E4334" s="21" t="s">
        <v>5618</v>
      </c>
      <c r="F4334" s="16">
        <v>45617</v>
      </c>
    </row>
    <row r="4335" spans="2:6" ht="32.1" customHeight="1">
      <c r="B4335" s="21"/>
      <c r="C4335" s="5" t="s">
        <v>5651</v>
      </c>
      <c r="D4335" s="3">
        <v>583184692172</v>
      </c>
      <c r="E4335" s="21" t="s">
        <v>751</v>
      </c>
      <c r="F4335" s="31">
        <v>45617</v>
      </c>
    </row>
    <row r="4336" spans="2:6" ht="32.1" customHeight="1">
      <c r="B4336" s="21"/>
      <c r="C4336" s="5" t="s">
        <v>5652</v>
      </c>
      <c r="D4336" s="3">
        <v>583100982181</v>
      </c>
      <c r="E4336" s="21" t="s">
        <v>751</v>
      </c>
      <c r="F4336" s="31">
        <v>45617</v>
      </c>
    </row>
    <row r="4337" spans="2:6" ht="32.1" customHeight="1">
      <c r="B4337" s="21"/>
      <c r="C4337" s="5" t="s">
        <v>5653</v>
      </c>
      <c r="D4337" s="3">
        <v>583185182880</v>
      </c>
      <c r="E4337" s="21" t="s">
        <v>751</v>
      </c>
      <c r="F4337" s="31">
        <v>45617</v>
      </c>
    </row>
    <row r="4338" spans="2:6" ht="32.1" customHeight="1">
      <c r="B4338" s="21"/>
      <c r="C4338" s="5" t="s">
        <v>5654</v>
      </c>
      <c r="D4338" s="3">
        <v>583101667400</v>
      </c>
      <c r="E4338" s="21" t="s">
        <v>751</v>
      </c>
      <c r="F4338" s="31">
        <v>45617</v>
      </c>
    </row>
    <row r="4339" spans="2:6" ht="32.1" customHeight="1">
      <c r="B4339" s="21"/>
      <c r="C4339" s="5" t="s">
        <v>2490</v>
      </c>
      <c r="D4339" s="3">
        <v>583101575125</v>
      </c>
      <c r="E4339" s="21" t="s">
        <v>751</v>
      </c>
      <c r="F4339" s="31">
        <v>45617</v>
      </c>
    </row>
    <row r="4340" spans="2:6" ht="32.1" customHeight="1">
      <c r="B4340" s="21"/>
      <c r="C4340" s="5" t="s">
        <v>5655</v>
      </c>
      <c r="D4340" s="3">
        <v>583100012264</v>
      </c>
      <c r="E4340" s="21" t="s">
        <v>751</v>
      </c>
      <c r="F4340" s="31">
        <v>45617</v>
      </c>
    </row>
    <row r="4341" spans="2:6" ht="32.1" customHeight="1">
      <c r="C4341" s="11" t="s">
        <v>5656</v>
      </c>
      <c r="D4341" s="8">
        <v>582902574749</v>
      </c>
      <c r="E4341" s="11" t="s">
        <v>5657</v>
      </c>
      <c r="F4341" s="16">
        <v>45612</v>
      </c>
    </row>
    <row r="4342" spans="2:6" ht="32.1" customHeight="1">
      <c r="C4342" s="11" t="s">
        <v>5658</v>
      </c>
      <c r="D4342" s="8">
        <v>580601744880</v>
      </c>
      <c r="E4342" s="11" t="s">
        <v>5657</v>
      </c>
      <c r="F4342" s="16">
        <v>45612</v>
      </c>
    </row>
    <row r="4343" spans="2:6" ht="32.1" customHeight="1">
      <c r="C4343" s="11" t="s">
        <v>2830</v>
      </c>
      <c r="D4343" s="8">
        <v>583607893309</v>
      </c>
      <c r="E4343" s="11" t="s">
        <v>5657</v>
      </c>
      <c r="F4343" s="16">
        <v>45612</v>
      </c>
    </row>
    <row r="4344" spans="2:6" ht="32.1" customHeight="1">
      <c r="C4344" s="11" t="s">
        <v>5659</v>
      </c>
      <c r="D4344" s="8">
        <v>581004016128</v>
      </c>
      <c r="E4344" s="11" t="s">
        <v>5657</v>
      </c>
      <c r="F4344" s="16">
        <v>45612</v>
      </c>
    </row>
    <row r="4345" spans="2:6" ht="32.1" customHeight="1">
      <c r="C4345" s="11" t="s">
        <v>3730</v>
      </c>
      <c r="D4345" s="8">
        <v>580204080802</v>
      </c>
      <c r="E4345" s="11" t="s">
        <v>5657</v>
      </c>
      <c r="F4345" s="16">
        <v>45612</v>
      </c>
    </row>
    <row r="4346" spans="2:6" ht="32.1" customHeight="1">
      <c r="C4346" s="11" t="s">
        <v>5660</v>
      </c>
      <c r="D4346" s="8">
        <v>583409212068</v>
      </c>
      <c r="E4346" s="11" t="s">
        <v>5657</v>
      </c>
      <c r="F4346" s="16">
        <v>45612</v>
      </c>
    </row>
    <row r="4347" spans="2:6" ht="32.1" customHeight="1">
      <c r="C4347" s="11" t="s">
        <v>5661</v>
      </c>
      <c r="D4347" s="8">
        <v>583807048321</v>
      </c>
      <c r="E4347" s="11" t="s">
        <v>5657</v>
      </c>
      <c r="F4347" s="16">
        <v>45612</v>
      </c>
    </row>
    <row r="4348" spans="2:6" ht="32.1" customHeight="1">
      <c r="C4348" s="11" t="s">
        <v>5662</v>
      </c>
      <c r="D4348" s="8">
        <v>644112712502</v>
      </c>
      <c r="E4348" s="11" t="s">
        <v>5657</v>
      </c>
      <c r="F4348" s="16">
        <v>45612</v>
      </c>
    </row>
    <row r="4349" spans="2:6" ht="32.1" customHeight="1">
      <c r="C4349" s="11" t="s">
        <v>4880</v>
      </c>
      <c r="D4349" s="8">
        <v>581300201240</v>
      </c>
      <c r="E4349" s="11" t="s">
        <v>5657</v>
      </c>
      <c r="F4349" s="16">
        <v>45612</v>
      </c>
    </row>
    <row r="4350" spans="2:6" ht="32.1" customHeight="1">
      <c r="C4350" s="11" t="s">
        <v>3744</v>
      </c>
      <c r="D4350" s="8">
        <v>583609596630</v>
      </c>
      <c r="E4350" s="11" t="s">
        <v>5657</v>
      </c>
      <c r="F4350" s="16">
        <v>45612</v>
      </c>
    </row>
    <row r="4351" spans="2:6" ht="32.1" customHeight="1">
      <c r="C4351" s="11" t="s">
        <v>4275</v>
      </c>
      <c r="D4351" s="8">
        <v>583713698998</v>
      </c>
      <c r="E4351" s="11" t="s">
        <v>5657</v>
      </c>
      <c r="F4351" s="16">
        <v>45612</v>
      </c>
    </row>
    <row r="4352" spans="2:6" ht="32.1" customHeight="1">
      <c r="B4352" s="11" t="s">
        <v>2358</v>
      </c>
      <c r="C4352" s="11" t="s">
        <v>2358</v>
      </c>
      <c r="D4352" s="8">
        <v>583509917008</v>
      </c>
      <c r="E4352" s="11" t="s">
        <v>5657</v>
      </c>
      <c r="F4352" s="16">
        <v>45612</v>
      </c>
    </row>
    <row r="4353" spans="2:6" ht="32.1" customHeight="1">
      <c r="B4353" s="11" t="s">
        <v>5663</v>
      </c>
      <c r="C4353" s="11" t="s">
        <v>5664</v>
      </c>
      <c r="D4353" s="8">
        <v>5800007082</v>
      </c>
      <c r="E4353" s="11" t="s">
        <v>5657</v>
      </c>
      <c r="F4353" s="16">
        <v>45612</v>
      </c>
    </row>
    <row r="4354" spans="2:6" ht="32.1" customHeight="1">
      <c r="B4354" s="11" t="s">
        <v>393</v>
      </c>
      <c r="C4354" s="11" t="s">
        <v>394</v>
      </c>
      <c r="D4354" s="8">
        <v>583511290564</v>
      </c>
      <c r="E4354" s="11" t="s">
        <v>5657</v>
      </c>
      <c r="F4354" s="16">
        <v>45612</v>
      </c>
    </row>
    <row r="4355" spans="2:6" ht="32.1" customHeight="1">
      <c r="B4355" s="11" t="s">
        <v>5665</v>
      </c>
      <c r="C4355" s="11" t="s">
        <v>276</v>
      </c>
      <c r="D4355" s="15">
        <v>5834129226</v>
      </c>
      <c r="E4355" s="11" t="s">
        <v>5657</v>
      </c>
      <c r="F4355" s="16">
        <v>45612</v>
      </c>
    </row>
    <row r="4356" spans="2:6" ht="32.1" customHeight="1">
      <c r="B4356" s="11" t="s">
        <v>333</v>
      </c>
      <c r="C4356" s="11" t="s">
        <v>334</v>
      </c>
      <c r="D4356" s="8">
        <v>583608270321</v>
      </c>
      <c r="E4356" s="11" t="s">
        <v>5657</v>
      </c>
      <c r="F4356" s="16">
        <v>45612</v>
      </c>
    </row>
    <row r="4357" spans="2:6" ht="32.1" customHeight="1">
      <c r="B4357" s="11" t="s">
        <v>3716</v>
      </c>
      <c r="C4357" s="11" t="s">
        <v>3717</v>
      </c>
      <c r="D4357" s="8">
        <v>580991245203</v>
      </c>
      <c r="E4357" s="11" t="s">
        <v>5657</v>
      </c>
      <c r="F4357" s="16">
        <v>45612</v>
      </c>
    </row>
    <row r="4358" spans="2:6" ht="32.1" customHeight="1">
      <c r="B4358" s="11" t="s">
        <v>2884</v>
      </c>
      <c r="C4358" s="11" t="s">
        <v>2885</v>
      </c>
      <c r="D4358" s="8">
        <v>583712144154</v>
      </c>
      <c r="E4358" s="11" t="s">
        <v>5657</v>
      </c>
      <c r="F4358" s="16">
        <v>45612</v>
      </c>
    </row>
    <row r="4359" spans="2:6" ht="32.1" customHeight="1">
      <c r="B4359" s="11" t="s">
        <v>5666</v>
      </c>
      <c r="C4359" s="11" t="s">
        <v>5667</v>
      </c>
      <c r="D4359" s="8">
        <v>580991766171</v>
      </c>
      <c r="E4359" s="11" t="s">
        <v>5657</v>
      </c>
      <c r="F4359" s="16">
        <v>45612</v>
      </c>
    </row>
    <row r="4360" spans="2:6" ht="32.1" customHeight="1">
      <c r="B4360" s="11" t="s">
        <v>5668</v>
      </c>
      <c r="C4360" s="11" t="s">
        <v>483</v>
      </c>
      <c r="D4360" s="8">
        <v>5835110517</v>
      </c>
      <c r="E4360" s="11" t="s">
        <v>5657</v>
      </c>
      <c r="F4360" s="16">
        <v>45612</v>
      </c>
    </row>
    <row r="4361" spans="2:6" ht="32.1" customHeight="1">
      <c r="B4361" s="11" t="s">
        <v>1149</v>
      </c>
      <c r="C4361" s="11"/>
      <c r="D4361" s="8">
        <v>583608961495</v>
      </c>
      <c r="E4361" s="11" t="s">
        <v>5657</v>
      </c>
      <c r="F4361" s="16">
        <v>45612</v>
      </c>
    </row>
    <row r="4362" spans="2:6" ht="32.1" customHeight="1">
      <c r="B4362" s="11" t="s">
        <v>5669</v>
      </c>
      <c r="C4362" s="11"/>
      <c r="D4362" s="8">
        <v>583508769220</v>
      </c>
      <c r="E4362" s="11" t="s">
        <v>5657</v>
      </c>
      <c r="F4362" s="16">
        <v>45612</v>
      </c>
    </row>
    <row r="4363" spans="2:6" ht="32.1" customHeight="1">
      <c r="B4363" s="11" t="s">
        <v>669</v>
      </c>
      <c r="C4363" s="11"/>
      <c r="D4363" s="8">
        <v>583710330003</v>
      </c>
      <c r="E4363" s="11" t="s">
        <v>5657</v>
      </c>
      <c r="F4363" s="16">
        <v>45612</v>
      </c>
    </row>
    <row r="4364" spans="2:6" ht="32.1" customHeight="1">
      <c r="B4364" s="11" t="s">
        <v>5670</v>
      </c>
      <c r="C4364" s="11"/>
      <c r="D4364" s="8">
        <v>583605738604</v>
      </c>
      <c r="E4364" s="11" t="s">
        <v>5657</v>
      </c>
      <c r="F4364" s="16">
        <v>45612</v>
      </c>
    </row>
    <row r="4365" spans="2:6" ht="32.1" customHeight="1">
      <c r="B4365" s="11" t="s">
        <v>530</v>
      </c>
      <c r="C4365" s="11"/>
      <c r="D4365" s="8">
        <v>583410270307</v>
      </c>
      <c r="E4365" s="11" t="s">
        <v>5657</v>
      </c>
      <c r="F4365" s="16">
        <v>45612</v>
      </c>
    </row>
    <row r="4366" spans="2:6" ht="32.1" customHeight="1">
      <c r="B4366" s="11" t="s">
        <v>3396</v>
      </c>
      <c r="C4366" s="11"/>
      <c r="D4366" s="8">
        <v>583407598507</v>
      </c>
      <c r="E4366" s="11" t="s">
        <v>5657</v>
      </c>
      <c r="F4366" s="16">
        <v>45612</v>
      </c>
    </row>
    <row r="4367" spans="2:6" ht="32.1" customHeight="1">
      <c r="B4367" s="11" t="s">
        <v>670</v>
      </c>
      <c r="C4367" s="11"/>
      <c r="D4367" s="8">
        <v>583500667106</v>
      </c>
      <c r="E4367" s="11" t="s">
        <v>5657</v>
      </c>
      <c r="F4367" s="16">
        <v>45612</v>
      </c>
    </row>
    <row r="4368" spans="2:6" ht="32.1" customHeight="1">
      <c r="B4368" s="11" t="s">
        <v>126</v>
      </c>
      <c r="C4368" s="11"/>
      <c r="D4368" s="8">
        <v>583519061044</v>
      </c>
      <c r="E4368" s="11" t="s">
        <v>5657</v>
      </c>
      <c r="F4368" s="16">
        <v>45612</v>
      </c>
    </row>
    <row r="4369" spans="2:6" ht="32.1" customHeight="1">
      <c r="B4369" s="11" t="s">
        <v>606</v>
      </c>
      <c r="C4369" s="11"/>
      <c r="D4369" s="8">
        <v>583405670268</v>
      </c>
      <c r="E4369" s="11" t="s">
        <v>5657</v>
      </c>
      <c r="F4369" s="16">
        <v>45612</v>
      </c>
    </row>
    <row r="4370" spans="2:6" ht="32.1" customHeight="1">
      <c r="B4370" s="11" t="s">
        <v>284</v>
      </c>
      <c r="C4370" s="11"/>
      <c r="D4370" s="8">
        <v>580204927983</v>
      </c>
      <c r="E4370" s="11" t="s">
        <v>5657</v>
      </c>
      <c r="F4370" s="16">
        <v>45612</v>
      </c>
    </row>
    <row r="4371" spans="2:6" ht="32.1" customHeight="1">
      <c r="B4371" s="11" t="s">
        <v>287</v>
      </c>
      <c r="C4371" s="11"/>
      <c r="D4371" s="8">
        <v>580313482420</v>
      </c>
      <c r="E4371" s="11" t="s">
        <v>5657</v>
      </c>
      <c r="F4371" s="16">
        <v>45612</v>
      </c>
    </row>
    <row r="4372" spans="2:6" ht="32.1" customHeight="1">
      <c r="B4372" s="11" t="s">
        <v>5671</v>
      </c>
      <c r="C4372" s="11"/>
      <c r="D4372" s="8">
        <v>583680445621</v>
      </c>
      <c r="E4372" s="11" t="s">
        <v>5657</v>
      </c>
      <c r="F4372" s="16">
        <v>45612</v>
      </c>
    </row>
    <row r="4373" spans="2:6" ht="32.1" customHeight="1">
      <c r="B4373" s="11" t="s">
        <v>5672</v>
      </c>
      <c r="C4373" s="11"/>
      <c r="D4373" s="8">
        <v>583709009652</v>
      </c>
      <c r="E4373" s="11" t="s">
        <v>5657</v>
      </c>
      <c r="F4373" s="16">
        <v>45612</v>
      </c>
    </row>
    <row r="4374" spans="2:6" ht="32.1" customHeight="1">
      <c r="B4374" s="15" t="s">
        <v>286</v>
      </c>
      <c r="C4374" s="15" t="s">
        <v>287</v>
      </c>
      <c r="D4374" s="8">
        <v>580313482420</v>
      </c>
      <c r="E4374" s="11" t="s">
        <v>5673</v>
      </c>
      <c r="F4374" s="16">
        <v>45610</v>
      </c>
    </row>
    <row r="4375" spans="2:6" ht="32.1" customHeight="1">
      <c r="B4375" s="15" t="s">
        <v>125</v>
      </c>
      <c r="C4375" s="15" t="s">
        <v>126</v>
      </c>
      <c r="D4375" s="8">
        <v>583519061044</v>
      </c>
      <c r="E4375" s="11" t="s">
        <v>5673</v>
      </c>
      <c r="F4375" s="16">
        <v>45610</v>
      </c>
    </row>
    <row r="4376" spans="2:6" ht="32.1" customHeight="1">
      <c r="B4376" s="15" t="s">
        <v>5674</v>
      </c>
      <c r="C4376" s="15" t="s">
        <v>5675</v>
      </c>
      <c r="D4376" s="8">
        <v>583518712430</v>
      </c>
      <c r="E4376" s="11" t="s">
        <v>5673</v>
      </c>
      <c r="F4376" s="16">
        <v>45610</v>
      </c>
    </row>
    <row r="4377" spans="2:6" ht="32.1" customHeight="1">
      <c r="B4377" s="15" t="s">
        <v>1401</v>
      </c>
      <c r="C4377" s="15" t="s">
        <v>1401</v>
      </c>
      <c r="D4377" s="8">
        <v>583706078866</v>
      </c>
      <c r="E4377" s="11" t="s">
        <v>5673</v>
      </c>
      <c r="F4377" s="16">
        <v>45610</v>
      </c>
    </row>
    <row r="4378" spans="2:6" ht="32.1" customHeight="1">
      <c r="B4378" s="15" t="s">
        <v>3730</v>
      </c>
      <c r="C4378" s="15" t="s">
        <v>3730</v>
      </c>
      <c r="D4378" s="8">
        <v>580204080802</v>
      </c>
      <c r="E4378" s="11" t="s">
        <v>5673</v>
      </c>
      <c r="F4378" s="16">
        <v>45610</v>
      </c>
    </row>
    <row r="4379" spans="2:6" ht="32.1" customHeight="1">
      <c r="B4379" s="15" t="s">
        <v>5676</v>
      </c>
      <c r="C4379" s="15" t="s">
        <v>5677</v>
      </c>
      <c r="D4379" s="8">
        <v>583524296309</v>
      </c>
      <c r="E4379" s="11" t="s">
        <v>5673</v>
      </c>
      <c r="F4379" s="16">
        <v>45610</v>
      </c>
    </row>
    <row r="4380" spans="2:6" ht="32.1" customHeight="1">
      <c r="B4380" s="15" t="s">
        <v>5421</v>
      </c>
      <c r="C4380" s="15" t="s">
        <v>5678</v>
      </c>
      <c r="D4380" s="8">
        <v>583404666910</v>
      </c>
      <c r="E4380" s="11" t="s">
        <v>5673</v>
      </c>
      <c r="F4380" s="16">
        <v>45610</v>
      </c>
    </row>
    <row r="4381" spans="2:6" ht="32.1" customHeight="1">
      <c r="B4381" s="15" t="s">
        <v>3941</v>
      </c>
      <c r="C4381" s="15" t="s">
        <v>3940</v>
      </c>
      <c r="D4381" s="8">
        <v>580317106314</v>
      </c>
      <c r="E4381" s="11" t="s">
        <v>5673</v>
      </c>
      <c r="F4381" s="16">
        <v>45610</v>
      </c>
    </row>
    <row r="4382" spans="2:6" ht="32.1" customHeight="1">
      <c r="B4382" s="15" t="s">
        <v>364</v>
      </c>
      <c r="C4382" s="15" t="s">
        <v>158</v>
      </c>
      <c r="D4382" s="8">
        <v>5835141226</v>
      </c>
      <c r="E4382" s="11" t="s">
        <v>5673</v>
      </c>
      <c r="F4382" s="16">
        <v>45610</v>
      </c>
    </row>
    <row r="4383" spans="2:6" ht="32.1" customHeight="1">
      <c r="B4383" s="15" t="s">
        <v>5472</v>
      </c>
      <c r="C4383" s="15" t="s">
        <v>5472</v>
      </c>
      <c r="D4383" s="8">
        <v>583606685698</v>
      </c>
      <c r="E4383" s="11" t="s">
        <v>5673</v>
      </c>
      <c r="F4383" s="16">
        <v>45610</v>
      </c>
    </row>
    <row r="4384" spans="2:6" ht="32.1" customHeight="1">
      <c r="B4384" s="15" t="s">
        <v>283</v>
      </c>
      <c r="C4384" s="15" t="s">
        <v>284</v>
      </c>
      <c r="D4384" s="8">
        <v>580204927983</v>
      </c>
      <c r="E4384" s="11" t="s">
        <v>5673</v>
      </c>
      <c r="F4384" s="16">
        <v>45610</v>
      </c>
    </row>
    <row r="4385" spans="2:6" ht="32.1" customHeight="1">
      <c r="B4385" s="15" t="s">
        <v>52</v>
      </c>
      <c r="C4385" s="15" t="s">
        <v>53</v>
      </c>
      <c r="D4385" s="8">
        <v>5836655591</v>
      </c>
      <c r="E4385" s="11" t="s">
        <v>5673</v>
      </c>
      <c r="F4385" s="16">
        <v>45610</v>
      </c>
    </row>
    <row r="4386" spans="2:6" ht="32.1" customHeight="1">
      <c r="B4386" s="15" t="s">
        <v>275</v>
      </c>
      <c r="C4386" s="15" t="s">
        <v>276</v>
      </c>
      <c r="D4386" s="8">
        <v>5834129226</v>
      </c>
      <c r="E4386" s="11" t="s">
        <v>5673</v>
      </c>
      <c r="F4386" s="16">
        <v>45610</v>
      </c>
    </row>
    <row r="4387" spans="2:6" ht="32.1" customHeight="1">
      <c r="B4387" s="15" t="s">
        <v>5679</v>
      </c>
      <c r="C4387" s="15" t="s">
        <v>5679</v>
      </c>
      <c r="D4387" s="8">
        <v>583681195928</v>
      </c>
      <c r="E4387" s="11" t="s">
        <v>5673</v>
      </c>
      <c r="F4387" s="16">
        <v>45610</v>
      </c>
    </row>
    <row r="4388" spans="2:6" ht="32.1" customHeight="1">
      <c r="B4388" s="15" t="s">
        <v>279</v>
      </c>
      <c r="C4388" s="15" t="s">
        <v>280</v>
      </c>
      <c r="D4388" s="8">
        <v>5837072546</v>
      </c>
      <c r="E4388" s="11" t="s">
        <v>5673</v>
      </c>
      <c r="F4388" s="16">
        <v>45610</v>
      </c>
    </row>
    <row r="4389" spans="2:6" ht="32.1" customHeight="1">
      <c r="B4389" s="15" t="s">
        <v>3958</v>
      </c>
      <c r="C4389" s="15" t="s">
        <v>3958</v>
      </c>
      <c r="D4389" s="8">
        <v>583609596630</v>
      </c>
      <c r="E4389" s="11" t="s">
        <v>5673</v>
      </c>
      <c r="F4389" s="16">
        <v>45610</v>
      </c>
    </row>
    <row r="4390" spans="2:6" ht="32.1" customHeight="1">
      <c r="B4390" s="15" t="s">
        <v>5680</v>
      </c>
      <c r="C4390" s="15" t="s">
        <v>581</v>
      </c>
      <c r="D4390" s="8">
        <v>5800004067</v>
      </c>
      <c r="E4390" s="11" t="s">
        <v>5673</v>
      </c>
      <c r="F4390" s="16">
        <v>45610</v>
      </c>
    </row>
    <row r="4391" spans="2:6" ht="32.1" customHeight="1">
      <c r="B4391" s="15" t="s">
        <v>3946</v>
      </c>
      <c r="C4391" s="15" t="s">
        <v>3945</v>
      </c>
      <c r="D4391" s="8">
        <v>580307325050</v>
      </c>
      <c r="E4391" s="11" t="s">
        <v>5673</v>
      </c>
      <c r="F4391" s="16">
        <v>45610</v>
      </c>
    </row>
    <row r="4392" spans="2:6" ht="32.1" customHeight="1">
      <c r="B4392" s="15" t="s">
        <v>3716</v>
      </c>
      <c r="C4392" s="15" t="s">
        <v>3717</v>
      </c>
      <c r="D4392" s="8">
        <v>580991245203</v>
      </c>
      <c r="E4392" s="11" t="s">
        <v>5673</v>
      </c>
      <c r="F4392" s="16">
        <v>45610</v>
      </c>
    </row>
    <row r="4393" spans="2:6" ht="32.1" customHeight="1">
      <c r="B4393" s="15" t="s">
        <v>3795</v>
      </c>
      <c r="C4393" s="15" t="s">
        <v>3796</v>
      </c>
      <c r="D4393" s="8">
        <v>583408312567</v>
      </c>
      <c r="E4393" s="11" t="s">
        <v>5673</v>
      </c>
      <c r="F4393" s="16">
        <v>45610</v>
      </c>
    </row>
    <row r="4394" spans="2:6" ht="32.1" customHeight="1">
      <c r="B4394" s="11" t="s">
        <v>3781</v>
      </c>
      <c r="C4394" s="11" t="s">
        <v>3782</v>
      </c>
      <c r="D4394" s="8">
        <v>583509935776</v>
      </c>
      <c r="E4394" s="11" t="s">
        <v>5673</v>
      </c>
      <c r="F4394" s="16">
        <v>45610</v>
      </c>
    </row>
    <row r="4395" spans="2:6" ht="32.1" customHeight="1">
      <c r="B4395" s="15" t="s">
        <v>5681</v>
      </c>
      <c r="C4395" s="15" t="s">
        <v>5682</v>
      </c>
      <c r="D4395" s="8">
        <v>5836685959</v>
      </c>
      <c r="E4395" s="11" t="s">
        <v>5673</v>
      </c>
      <c r="F4395" s="16">
        <v>45610</v>
      </c>
    </row>
    <row r="4396" spans="2:6" ht="32.1" customHeight="1">
      <c r="B4396" s="15" t="s">
        <v>5683</v>
      </c>
      <c r="C4396" s="15" t="s">
        <v>5684</v>
      </c>
      <c r="D4396" s="8">
        <v>583510423275</v>
      </c>
      <c r="E4396" s="11" t="s">
        <v>5673</v>
      </c>
      <c r="F4396" s="16">
        <v>45610</v>
      </c>
    </row>
    <row r="4397" spans="2:6" ht="32.1" customHeight="1">
      <c r="B4397" s="15" t="s">
        <v>3936</v>
      </c>
      <c r="C4397" s="15" t="s">
        <v>1617</v>
      </c>
      <c r="D4397" s="8">
        <v>5800001524</v>
      </c>
      <c r="E4397" s="11" t="s">
        <v>5673</v>
      </c>
      <c r="F4397" s="16">
        <v>45610</v>
      </c>
    </row>
    <row r="4398" spans="2:6" ht="32.1" customHeight="1">
      <c r="B4398" s="15" t="s">
        <v>5259</v>
      </c>
      <c r="C4398" s="15" t="s">
        <v>5260</v>
      </c>
      <c r="D4398" s="8">
        <v>583517045495</v>
      </c>
      <c r="E4398" s="11" t="s">
        <v>5673</v>
      </c>
      <c r="F4398" s="16">
        <v>45610</v>
      </c>
    </row>
    <row r="4399" spans="2:6" ht="32.1" customHeight="1">
      <c r="B4399" s="15" t="s">
        <v>512</v>
      </c>
      <c r="C4399" s="15" t="s">
        <v>512</v>
      </c>
      <c r="D4399" s="8">
        <v>581202973810</v>
      </c>
      <c r="E4399" s="11" t="s">
        <v>5673</v>
      </c>
      <c r="F4399" s="16">
        <v>45610</v>
      </c>
    </row>
    <row r="4400" spans="2:6" ht="32.1" customHeight="1">
      <c r="B4400" s="15" t="s">
        <v>3909</v>
      </c>
      <c r="C4400" s="15" t="s">
        <v>2426</v>
      </c>
      <c r="D4400" s="8">
        <v>583510251770</v>
      </c>
      <c r="E4400" s="11" t="s">
        <v>5673</v>
      </c>
      <c r="F4400" s="16">
        <v>45610</v>
      </c>
    </row>
    <row r="4401" spans="2:6" ht="32.1" customHeight="1">
      <c r="B4401" s="15" t="s">
        <v>5685</v>
      </c>
      <c r="C4401" s="15" t="s">
        <v>5685</v>
      </c>
      <c r="D4401" s="8">
        <v>583512397711</v>
      </c>
      <c r="E4401" s="11" t="s">
        <v>5673</v>
      </c>
      <c r="F4401" s="16">
        <v>45610</v>
      </c>
    </row>
    <row r="4402" spans="2:6" ht="32.1" customHeight="1">
      <c r="B4402" s="15" t="s">
        <v>5686</v>
      </c>
      <c r="C4402" s="15" t="s">
        <v>5686</v>
      </c>
      <c r="D4402" s="8">
        <v>583608347133</v>
      </c>
      <c r="E4402" s="11" t="s">
        <v>5673</v>
      </c>
      <c r="F4402" s="16">
        <v>45610</v>
      </c>
    </row>
    <row r="4403" spans="2:6" ht="32.1" customHeight="1">
      <c r="B4403" s="15" t="s">
        <v>5687</v>
      </c>
      <c r="C4403" s="15" t="s">
        <v>5687</v>
      </c>
      <c r="D4403" s="8">
        <v>583513143484</v>
      </c>
      <c r="E4403" s="11" t="s">
        <v>5673</v>
      </c>
      <c r="F4403" s="16">
        <v>45610</v>
      </c>
    </row>
    <row r="4404" spans="2:6" ht="32.1" customHeight="1">
      <c r="B4404" s="15" t="s">
        <v>5688</v>
      </c>
      <c r="C4404" s="15" t="s">
        <v>1842</v>
      </c>
      <c r="D4404" s="8">
        <v>5835131771</v>
      </c>
      <c r="E4404" s="11" t="s">
        <v>5673</v>
      </c>
      <c r="F4404" s="16">
        <v>45610</v>
      </c>
    </row>
    <row r="4405" spans="2:6" ht="32.1" customHeight="1">
      <c r="B4405" s="15" t="s">
        <v>5689</v>
      </c>
      <c r="C4405" s="15" t="s">
        <v>117</v>
      </c>
      <c r="D4405" s="8">
        <v>5835109335</v>
      </c>
      <c r="E4405" s="11" t="s">
        <v>5673</v>
      </c>
      <c r="F4405" s="16">
        <v>45610</v>
      </c>
    </row>
    <row r="4406" spans="2:6" ht="32.1" customHeight="1">
      <c r="B4406" s="15" t="s">
        <v>5690</v>
      </c>
      <c r="C4406" s="15" t="s">
        <v>5690</v>
      </c>
      <c r="D4406" s="8">
        <v>580991077728</v>
      </c>
      <c r="E4406" s="11" t="s">
        <v>5673</v>
      </c>
      <c r="F4406" s="16">
        <v>45610</v>
      </c>
    </row>
    <row r="4407" spans="2:6" ht="32.1" customHeight="1">
      <c r="B4407" s="14" t="s">
        <v>5691</v>
      </c>
      <c r="C4407" s="14" t="s">
        <v>5692</v>
      </c>
      <c r="D4407" s="74" t="s">
        <v>5693</v>
      </c>
      <c r="E4407" s="5" t="s">
        <v>5694</v>
      </c>
      <c r="F4407" s="16">
        <v>45618</v>
      </c>
    </row>
    <row r="4408" spans="2:6" ht="32.1" customHeight="1">
      <c r="B4408" s="11" t="s">
        <v>1809</v>
      </c>
      <c r="C4408" s="15" t="s">
        <v>2198</v>
      </c>
      <c r="D4408" s="74" t="s">
        <v>1811</v>
      </c>
      <c r="E4408" s="5" t="s">
        <v>5694</v>
      </c>
      <c r="F4408" s="16">
        <v>45618</v>
      </c>
    </row>
    <row r="4409" spans="2:6" ht="32.1" customHeight="1">
      <c r="B4409" s="14" t="s">
        <v>5286</v>
      </c>
      <c r="C4409" s="48" t="s">
        <v>5287</v>
      </c>
      <c r="D4409" s="74" t="s">
        <v>5695</v>
      </c>
      <c r="E4409" s="5" t="s">
        <v>5694</v>
      </c>
      <c r="F4409" s="16">
        <v>45618</v>
      </c>
    </row>
    <row r="4410" spans="2:6" ht="32.1" customHeight="1">
      <c r="B4410" s="11" t="s">
        <v>5696</v>
      </c>
      <c r="C4410" s="48" t="s">
        <v>5697</v>
      </c>
      <c r="D4410" s="74" t="s">
        <v>5698</v>
      </c>
      <c r="E4410" s="5" t="s">
        <v>5694</v>
      </c>
      <c r="F4410" s="16">
        <v>45618</v>
      </c>
    </row>
    <row r="4411" spans="2:6" ht="32.1" customHeight="1">
      <c r="B4411" s="11" t="s">
        <v>163</v>
      </c>
      <c r="C4411" s="11" t="s">
        <v>163</v>
      </c>
      <c r="D4411" s="75" t="s">
        <v>5699</v>
      </c>
      <c r="E4411" s="5" t="s">
        <v>5694</v>
      </c>
      <c r="F4411" s="16">
        <v>45618</v>
      </c>
    </row>
    <row r="4412" spans="2:6" ht="32.1" customHeight="1">
      <c r="B4412" s="14" t="s">
        <v>333</v>
      </c>
      <c r="C4412" s="14" t="s">
        <v>334</v>
      </c>
      <c r="D4412" s="75" t="s">
        <v>5700</v>
      </c>
      <c r="E4412" s="5" t="s">
        <v>5694</v>
      </c>
      <c r="F4412" s="16">
        <v>45618</v>
      </c>
    </row>
    <row r="4413" spans="2:6" ht="32.1" customHeight="1">
      <c r="B4413" s="11" t="s">
        <v>5411</v>
      </c>
      <c r="C4413" s="5" t="s">
        <v>5190</v>
      </c>
      <c r="D4413" s="75" t="s">
        <v>5191</v>
      </c>
      <c r="E4413" s="5" t="s">
        <v>5694</v>
      </c>
      <c r="F4413" s="16">
        <v>45618</v>
      </c>
    </row>
    <row r="4414" spans="2:6" ht="32.1" customHeight="1">
      <c r="B4414" s="11" t="s">
        <v>5701</v>
      </c>
      <c r="C4414" s="11" t="s">
        <v>5702</v>
      </c>
      <c r="D4414" s="75" t="s">
        <v>5703</v>
      </c>
      <c r="E4414" s="5" t="s">
        <v>5694</v>
      </c>
      <c r="F4414" s="16">
        <v>45618</v>
      </c>
    </row>
    <row r="4415" spans="2:6" ht="32.1" customHeight="1">
      <c r="B4415" s="48" t="s">
        <v>5704</v>
      </c>
      <c r="C4415" s="48" t="s">
        <v>5705</v>
      </c>
      <c r="D4415" s="75" t="s">
        <v>5706</v>
      </c>
      <c r="E4415" s="5" t="s">
        <v>5694</v>
      </c>
      <c r="F4415" s="16">
        <v>45618</v>
      </c>
    </row>
    <row r="4416" spans="2:6" ht="32.1" customHeight="1">
      <c r="B4416" s="14" t="s">
        <v>2390</v>
      </c>
      <c r="C4416" s="48" t="s">
        <v>2391</v>
      </c>
      <c r="D4416" s="75" t="s">
        <v>4906</v>
      </c>
      <c r="E4416" s="5" t="s">
        <v>5694</v>
      </c>
      <c r="F4416" s="16">
        <v>45618</v>
      </c>
    </row>
    <row r="4417" spans="2:6" ht="32.1" customHeight="1">
      <c r="B4417" s="11" t="s">
        <v>5707</v>
      </c>
      <c r="C4417" s="48" t="s">
        <v>5708</v>
      </c>
      <c r="D4417" s="75" t="s">
        <v>4938</v>
      </c>
      <c r="E4417" s="5" t="s">
        <v>5694</v>
      </c>
      <c r="F4417" s="16">
        <v>45618</v>
      </c>
    </row>
    <row r="4418" spans="2:6" ht="32.1" customHeight="1">
      <c r="B4418" s="14" t="s">
        <v>5281</v>
      </c>
      <c r="C4418" s="48" t="s">
        <v>4929</v>
      </c>
      <c r="D4418" s="75" t="s">
        <v>4930</v>
      </c>
      <c r="E4418" s="5" t="s">
        <v>5694</v>
      </c>
      <c r="F4418" s="16">
        <v>45618</v>
      </c>
    </row>
    <row r="4419" spans="2:6" ht="32.1" customHeight="1">
      <c r="B4419" s="14" t="s">
        <v>5280</v>
      </c>
      <c r="C4419" s="48" t="s">
        <v>4943</v>
      </c>
      <c r="D4419" s="74" t="s">
        <v>4944</v>
      </c>
      <c r="E4419" s="5" t="s">
        <v>5694</v>
      </c>
      <c r="F4419" s="16">
        <v>45618</v>
      </c>
    </row>
    <row r="4420" spans="2:6" ht="32.1" customHeight="1">
      <c r="B4420" s="48" t="s">
        <v>5709</v>
      </c>
      <c r="C4420" s="48" t="s">
        <v>4940</v>
      </c>
      <c r="D4420" s="74" t="s">
        <v>4946</v>
      </c>
      <c r="E4420" s="5" t="s">
        <v>5694</v>
      </c>
      <c r="F4420" s="16">
        <v>45618</v>
      </c>
    </row>
    <row r="4421" spans="2:6" ht="32.1" customHeight="1">
      <c r="B4421" s="48" t="s">
        <v>5710</v>
      </c>
      <c r="C4421" s="15" t="s">
        <v>5711</v>
      </c>
      <c r="D4421" s="75" t="s">
        <v>5712</v>
      </c>
      <c r="E4421" s="5" t="s">
        <v>5694</v>
      </c>
      <c r="F4421" s="16">
        <v>45618</v>
      </c>
    </row>
    <row r="4422" spans="2:6" ht="32.1" customHeight="1">
      <c r="B4422" s="48" t="s">
        <v>5713</v>
      </c>
      <c r="C4422" s="48" t="s">
        <v>5714</v>
      </c>
      <c r="D4422" s="75" t="s">
        <v>5715</v>
      </c>
      <c r="E4422" s="5" t="s">
        <v>5694</v>
      </c>
      <c r="F4422" s="16">
        <v>45618</v>
      </c>
    </row>
    <row r="4423" spans="2:6" ht="32.1" customHeight="1">
      <c r="B4423" s="76" t="s">
        <v>321</v>
      </c>
      <c r="C4423" s="48" t="s">
        <v>322</v>
      </c>
      <c r="D4423" s="75" t="s">
        <v>4315</v>
      </c>
      <c r="E4423" s="5" t="s">
        <v>5694</v>
      </c>
      <c r="F4423" s="16">
        <v>45618</v>
      </c>
    </row>
    <row r="4424" spans="2:6" ht="32.1" customHeight="1">
      <c r="B4424" s="48" t="s">
        <v>5716</v>
      </c>
      <c r="C4424" s="48" t="s">
        <v>4940</v>
      </c>
      <c r="D4424" s="75" t="s">
        <v>4941</v>
      </c>
      <c r="E4424" s="5" t="s">
        <v>5694</v>
      </c>
      <c r="F4424" s="16">
        <v>45618</v>
      </c>
    </row>
    <row r="4425" spans="2:6" ht="32.1" customHeight="1">
      <c r="B4425" s="48" t="s">
        <v>4886</v>
      </c>
      <c r="C4425" s="48" t="s">
        <v>1838</v>
      </c>
      <c r="D4425" s="75" t="s">
        <v>5717</v>
      </c>
      <c r="E4425" s="5" t="s">
        <v>5694</v>
      </c>
      <c r="F4425" s="16">
        <v>45618</v>
      </c>
    </row>
    <row r="4426" spans="2:6" ht="32.1" customHeight="1">
      <c r="B4426" s="48" t="s">
        <v>5718</v>
      </c>
      <c r="C4426" s="15" t="s">
        <v>5705</v>
      </c>
      <c r="D4426" s="75" t="s">
        <v>5719</v>
      </c>
      <c r="E4426" s="5" t="s">
        <v>5694</v>
      </c>
      <c r="F4426" s="16">
        <v>45618</v>
      </c>
    </row>
    <row r="4427" spans="2:6" ht="32.1" customHeight="1">
      <c r="B4427" s="11" t="s">
        <v>5720</v>
      </c>
      <c r="C4427" s="11" t="s">
        <v>5721</v>
      </c>
      <c r="D4427" s="75" t="s">
        <v>5722</v>
      </c>
      <c r="E4427" s="5" t="s">
        <v>5694</v>
      </c>
      <c r="F4427" s="16">
        <v>45618</v>
      </c>
    </row>
    <row r="4428" spans="2:6" ht="32.1" customHeight="1">
      <c r="B4428" s="14" t="s">
        <v>5723</v>
      </c>
      <c r="C4428" s="48" t="s">
        <v>5724</v>
      </c>
      <c r="D4428" s="75" t="s">
        <v>5725</v>
      </c>
      <c r="E4428" s="5" t="s">
        <v>5694</v>
      </c>
      <c r="F4428" s="16">
        <v>45618</v>
      </c>
    </row>
    <row r="4429" spans="2:6" ht="32.1" customHeight="1">
      <c r="B4429" s="11" t="s">
        <v>5726</v>
      </c>
      <c r="C4429" s="15" t="s">
        <v>3711</v>
      </c>
      <c r="D4429" s="75" t="s">
        <v>5727</v>
      </c>
      <c r="E4429" s="5" t="s">
        <v>5694</v>
      </c>
      <c r="F4429" s="16">
        <v>45618</v>
      </c>
    </row>
    <row r="4430" spans="2:6" ht="32.1" customHeight="1">
      <c r="B4430" s="15" t="s">
        <v>5728</v>
      </c>
      <c r="C4430" s="15" t="s">
        <v>5728</v>
      </c>
      <c r="D4430" s="8">
        <v>583503563602</v>
      </c>
      <c r="E4430" s="15" t="s">
        <v>5729</v>
      </c>
      <c r="F4430" s="16" t="s">
        <v>5730</v>
      </c>
    </row>
    <row r="4431" spans="2:6" ht="32.1" customHeight="1">
      <c r="B4431" s="15" t="s">
        <v>1149</v>
      </c>
      <c r="C4431" s="15" t="s">
        <v>1149</v>
      </c>
      <c r="D4431" s="8">
        <v>583511311292</v>
      </c>
      <c r="E4431" s="15" t="s">
        <v>5729</v>
      </c>
      <c r="F4431" s="16" t="s">
        <v>5731</v>
      </c>
    </row>
    <row r="4432" spans="2:6" ht="32.1" customHeight="1">
      <c r="B4432" s="15" t="s">
        <v>5732</v>
      </c>
      <c r="C4432" s="15" t="s">
        <v>5244</v>
      </c>
      <c r="D4432" s="8">
        <v>580308500804</v>
      </c>
      <c r="E4432" s="15" t="s">
        <v>5729</v>
      </c>
      <c r="F4432" s="16" t="s">
        <v>5733</v>
      </c>
    </row>
    <row r="4433" spans="2:6" ht="32.1" customHeight="1">
      <c r="B4433" s="15" t="s">
        <v>5734</v>
      </c>
      <c r="C4433" s="15" t="s">
        <v>4269</v>
      </c>
      <c r="D4433" s="8">
        <v>583503563602</v>
      </c>
      <c r="E4433" s="15" t="s">
        <v>5729</v>
      </c>
      <c r="F4433" s="16" t="s">
        <v>5735</v>
      </c>
    </row>
    <row r="4434" spans="2:6" ht="32.1" customHeight="1">
      <c r="B4434" s="21" t="s">
        <v>52</v>
      </c>
      <c r="C4434" s="21" t="s">
        <v>53</v>
      </c>
      <c r="D4434" s="36">
        <v>5836655591</v>
      </c>
      <c r="E4434" s="21" t="s">
        <v>5736</v>
      </c>
      <c r="F4434" s="16">
        <v>45625</v>
      </c>
    </row>
    <row r="4435" spans="2:6" ht="32.1" customHeight="1">
      <c r="B4435" s="21"/>
      <c r="C4435" s="21" t="s">
        <v>5737</v>
      </c>
      <c r="D4435" s="36">
        <v>580506126475</v>
      </c>
      <c r="E4435" s="21" t="s">
        <v>5736</v>
      </c>
      <c r="F4435" s="16">
        <v>45625</v>
      </c>
    </row>
    <row r="4436" spans="2:6" ht="32.1" customHeight="1">
      <c r="B4436" s="21" t="s">
        <v>5738</v>
      </c>
      <c r="C4436" s="21" t="s">
        <v>5739</v>
      </c>
      <c r="D4436" s="36">
        <v>5817007274</v>
      </c>
      <c r="E4436" s="21" t="s">
        <v>5736</v>
      </c>
      <c r="F4436" s="16">
        <v>45625</v>
      </c>
    </row>
    <row r="4437" spans="2:6" ht="32.1" customHeight="1">
      <c r="B4437" s="21" t="s">
        <v>5740</v>
      </c>
      <c r="C4437" s="21" t="s">
        <v>5741</v>
      </c>
      <c r="D4437" s="36">
        <v>5800007491</v>
      </c>
      <c r="E4437" s="21" t="s">
        <v>5736</v>
      </c>
      <c r="F4437" s="16">
        <v>45625</v>
      </c>
    </row>
    <row r="4438" spans="2:6" ht="32.1" customHeight="1">
      <c r="B4438" s="21" t="s">
        <v>91</v>
      </c>
      <c r="C4438" s="21" t="s">
        <v>92</v>
      </c>
      <c r="D4438" s="36">
        <v>5834052005</v>
      </c>
      <c r="E4438" s="21" t="s">
        <v>5736</v>
      </c>
      <c r="F4438" s="16">
        <v>45625</v>
      </c>
    </row>
    <row r="4439" spans="2:6" ht="32.1" customHeight="1">
      <c r="B4439" s="21" t="s">
        <v>3046</v>
      </c>
      <c r="C4439" s="21" t="s">
        <v>3047</v>
      </c>
      <c r="D4439" s="36">
        <v>519053684431</v>
      </c>
      <c r="E4439" s="21" t="s">
        <v>5736</v>
      </c>
      <c r="F4439" s="16">
        <v>45625</v>
      </c>
    </row>
    <row r="4440" spans="2:6" ht="32.1" customHeight="1">
      <c r="B4440" s="21" t="s">
        <v>5742</v>
      </c>
      <c r="C4440" s="21" t="s">
        <v>5743</v>
      </c>
      <c r="D4440" s="36">
        <v>5837045567</v>
      </c>
      <c r="E4440" s="21" t="s">
        <v>5736</v>
      </c>
      <c r="F4440" s="16">
        <v>45625</v>
      </c>
    </row>
    <row r="4441" spans="2:6" ht="32.1" customHeight="1">
      <c r="B4441" s="21" t="s">
        <v>1951</v>
      </c>
      <c r="C4441" s="21" t="s">
        <v>1815</v>
      </c>
      <c r="D4441" s="36">
        <v>5838015170</v>
      </c>
      <c r="E4441" s="21" t="s">
        <v>5736</v>
      </c>
      <c r="F4441" s="16">
        <v>45625</v>
      </c>
    </row>
    <row r="4442" spans="2:6" ht="32.1" customHeight="1">
      <c r="B4442" s="21" t="s">
        <v>63</v>
      </c>
      <c r="C4442" s="21" t="s">
        <v>64</v>
      </c>
      <c r="D4442" s="36">
        <v>5834031260</v>
      </c>
      <c r="E4442" s="21" t="s">
        <v>5736</v>
      </c>
      <c r="F4442" s="16">
        <v>45625</v>
      </c>
    </row>
    <row r="4443" spans="2:6" ht="32.1" customHeight="1">
      <c r="B4443" s="21" t="s">
        <v>5744</v>
      </c>
      <c r="C4443" s="21" t="s">
        <v>5745</v>
      </c>
      <c r="D4443" s="36">
        <v>583715766629</v>
      </c>
      <c r="E4443" s="21" t="s">
        <v>5736</v>
      </c>
      <c r="F4443" s="16">
        <v>45625</v>
      </c>
    </row>
    <row r="4444" spans="2:6" ht="32.1" customHeight="1">
      <c r="B4444" s="21" t="s">
        <v>225</v>
      </c>
      <c r="C4444" s="21" t="s">
        <v>226</v>
      </c>
      <c r="D4444" s="36">
        <v>583410267103</v>
      </c>
      <c r="E4444" s="21" t="s">
        <v>5736</v>
      </c>
      <c r="F4444" s="16">
        <v>45625</v>
      </c>
    </row>
    <row r="4445" spans="2:6" ht="32.1" customHeight="1">
      <c r="B4445" s="21" t="s">
        <v>133</v>
      </c>
      <c r="C4445" s="21" t="s">
        <v>134</v>
      </c>
      <c r="D4445" s="36">
        <v>583512396370</v>
      </c>
      <c r="E4445" s="21" t="s">
        <v>5736</v>
      </c>
      <c r="F4445" s="16">
        <v>45625</v>
      </c>
    </row>
    <row r="4446" spans="2:6" ht="32.1" customHeight="1">
      <c r="B4446" s="21" t="s">
        <v>5746</v>
      </c>
      <c r="C4446" s="21" t="s">
        <v>5747</v>
      </c>
      <c r="D4446" s="36">
        <v>583512371897</v>
      </c>
      <c r="E4446" s="21" t="s">
        <v>5736</v>
      </c>
      <c r="F4446" s="16">
        <v>45625</v>
      </c>
    </row>
    <row r="4447" spans="2:6" ht="32.1" customHeight="1">
      <c r="B4447" s="21" t="s">
        <v>5748</v>
      </c>
      <c r="C4447" s="21" t="s">
        <v>5749</v>
      </c>
      <c r="D4447" s="36">
        <v>5836679024</v>
      </c>
      <c r="E4447" s="21" t="s">
        <v>5736</v>
      </c>
      <c r="F4447" s="16">
        <v>45625</v>
      </c>
    </row>
    <row r="4448" spans="2:6" ht="32.1" customHeight="1">
      <c r="B4448" s="21" t="s">
        <v>5750</v>
      </c>
      <c r="C4448" s="21" t="s">
        <v>5751</v>
      </c>
      <c r="D4448" s="36">
        <v>5835096478</v>
      </c>
      <c r="E4448" s="21" t="s">
        <v>5736</v>
      </c>
      <c r="F4448" s="16">
        <v>45625</v>
      </c>
    </row>
    <row r="4449" spans="2:6" ht="32.1" customHeight="1">
      <c r="B4449" s="21" t="s">
        <v>5752</v>
      </c>
      <c r="C4449" s="21" t="s">
        <v>5753</v>
      </c>
      <c r="D4449" s="36">
        <v>5835000698</v>
      </c>
      <c r="E4449" s="21" t="s">
        <v>5736</v>
      </c>
      <c r="F4449" s="16">
        <v>45625</v>
      </c>
    </row>
    <row r="4450" spans="2:6" ht="32.1" customHeight="1">
      <c r="B4450" s="21"/>
      <c r="C4450" s="21" t="s">
        <v>5754</v>
      </c>
      <c r="D4450" s="36">
        <v>583710302246</v>
      </c>
      <c r="E4450" s="21" t="s">
        <v>5736</v>
      </c>
      <c r="F4450" s="16">
        <v>45625</v>
      </c>
    </row>
    <row r="4451" spans="2:6" ht="32.1" customHeight="1">
      <c r="B4451" s="21" t="s">
        <v>5755</v>
      </c>
      <c r="C4451" s="21" t="s">
        <v>5756</v>
      </c>
      <c r="D4451" s="36">
        <v>5835101706</v>
      </c>
      <c r="E4451" s="21" t="s">
        <v>5736</v>
      </c>
      <c r="F4451" s="16">
        <v>45625</v>
      </c>
    </row>
    <row r="4452" spans="2:6" ht="32.1" customHeight="1">
      <c r="B4452" s="21" t="s">
        <v>5757</v>
      </c>
      <c r="C4452" s="21" t="s">
        <v>5758</v>
      </c>
      <c r="D4452" s="36">
        <v>583411834490</v>
      </c>
      <c r="E4452" s="21" t="s">
        <v>5736</v>
      </c>
      <c r="F4452" s="16">
        <v>45625</v>
      </c>
    </row>
    <row r="4453" spans="2:6" ht="32.1" customHeight="1">
      <c r="B4453" s="21" t="s">
        <v>14</v>
      </c>
      <c r="C4453" s="21" t="s">
        <v>15</v>
      </c>
      <c r="D4453" s="36">
        <v>582938157690</v>
      </c>
      <c r="E4453" s="21" t="s">
        <v>5736</v>
      </c>
      <c r="F4453" s="16">
        <v>45625</v>
      </c>
    </row>
    <row r="4454" spans="2:6" ht="32.1" customHeight="1">
      <c r="B4454" s="21" t="s">
        <v>5759</v>
      </c>
      <c r="C4454" s="21" t="s">
        <v>5760</v>
      </c>
      <c r="D4454" s="36">
        <v>5837055131</v>
      </c>
      <c r="E4454" s="21" t="s">
        <v>5736</v>
      </c>
      <c r="F4454" s="16">
        <v>45625</v>
      </c>
    </row>
    <row r="4455" spans="2:6" ht="32.1" customHeight="1">
      <c r="B4455" s="21" t="s">
        <v>5761</v>
      </c>
      <c r="C4455" s="21" t="s">
        <v>5762</v>
      </c>
      <c r="D4455" s="36">
        <v>583703041900</v>
      </c>
      <c r="E4455" s="21" t="s">
        <v>5736</v>
      </c>
      <c r="F4455" s="16">
        <v>45625</v>
      </c>
    </row>
    <row r="4456" spans="2:6" ht="32.1" customHeight="1">
      <c r="B4456" s="21" t="s">
        <v>484</v>
      </c>
      <c r="C4456" s="21" t="s">
        <v>5763</v>
      </c>
      <c r="D4456" s="36">
        <v>5836305477</v>
      </c>
      <c r="E4456" s="21" t="s">
        <v>5736</v>
      </c>
      <c r="F4456" s="16">
        <v>45625</v>
      </c>
    </row>
    <row r="4457" spans="2:6" ht="32.1" customHeight="1">
      <c r="B4457" s="21"/>
      <c r="C4457" s="21" t="s">
        <v>2672</v>
      </c>
      <c r="D4457" s="36">
        <v>583701762776</v>
      </c>
      <c r="E4457" s="21" t="s">
        <v>5736</v>
      </c>
      <c r="F4457" s="16">
        <v>45625</v>
      </c>
    </row>
    <row r="4458" spans="2:6" ht="32.1" customHeight="1">
      <c r="B4458" s="21" t="s">
        <v>5255</v>
      </c>
      <c r="C4458" s="21" t="s">
        <v>5256</v>
      </c>
      <c r="D4458" s="36">
        <v>631926013660</v>
      </c>
      <c r="E4458" s="21" t="s">
        <v>5736</v>
      </c>
      <c r="F4458" s="16">
        <v>45625</v>
      </c>
    </row>
    <row r="4459" spans="2:6" ht="32.1" customHeight="1">
      <c r="B4459" s="21"/>
      <c r="C4459" s="21" t="s">
        <v>5764</v>
      </c>
      <c r="D4459" s="36">
        <v>583509429811</v>
      </c>
      <c r="E4459" s="21" t="s">
        <v>5736</v>
      </c>
      <c r="F4459" s="16">
        <v>45625</v>
      </c>
    </row>
    <row r="4460" spans="2:6" ht="32.1" customHeight="1">
      <c r="B4460" s="21" t="s">
        <v>5765</v>
      </c>
      <c r="C4460" s="21" t="s">
        <v>5766</v>
      </c>
      <c r="D4460" s="36">
        <v>5800009724</v>
      </c>
      <c r="E4460" s="21" t="s">
        <v>5736</v>
      </c>
      <c r="F4460" s="16">
        <v>45625</v>
      </c>
    </row>
    <row r="4461" spans="2:6" ht="32.1" customHeight="1">
      <c r="B4461" s="21"/>
      <c r="C4461" s="21" t="s">
        <v>5767</v>
      </c>
      <c r="D4461" s="36">
        <v>580304817173</v>
      </c>
      <c r="E4461" s="21" t="s">
        <v>5736</v>
      </c>
      <c r="F4461" s="16">
        <v>45625</v>
      </c>
    </row>
    <row r="4462" spans="2:6" ht="32.1" customHeight="1">
      <c r="B4462" s="21" t="s">
        <v>5768</v>
      </c>
      <c r="C4462" s="21" t="s">
        <v>5769</v>
      </c>
      <c r="D4462" s="36">
        <v>5835112169</v>
      </c>
      <c r="E4462" s="21" t="s">
        <v>5736</v>
      </c>
      <c r="F4462" s="16">
        <v>45625</v>
      </c>
    </row>
    <row r="4463" spans="2:6" ht="32.1" customHeight="1">
      <c r="B4463" s="21" t="s">
        <v>3774</v>
      </c>
      <c r="C4463" s="21" t="s">
        <v>3775</v>
      </c>
      <c r="D4463" s="36">
        <v>583513901875</v>
      </c>
      <c r="E4463" s="21" t="s">
        <v>5736</v>
      </c>
      <c r="F4463" s="16">
        <v>45625</v>
      </c>
    </row>
    <row r="4464" spans="2:6" ht="32.1" customHeight="1">
      <c r="B4464" s="21" t="s">
        <v>5770</v>
      </c>
      <c r="C4464" s="21" t="s">
        <v>5771</v>
      </c>
      <c r="D4464" s="36">
        <v>5836688540</v>
      </c>
      <c r="E4464" s="21" t="s">
        <v>5736</v>
      </c>
      <c r="F4464" s="16">
        <v>45625</v>
      </c>
    </row>
    <row r="4465" spans="2:6" ht="32.1" customHeight="1">
      <c r="B4465" s="21" t="s">
        <v>5772</v>
      </c>
      <c r="C4465" s="21" t="s">
        <v>5773</v>
      </c>
      <c r="D4465" s="36">
        <v>581202718023</v>
      </c>
      <c r="E4465" s="21" t="s">
        <v>5736</v>
      </c>
      <c r="F4465" s="16">
        <v>45625</v>
      </c>
    </row>
    <row r="4466" spans="2:6" ht="32.1" customHeight="1">
      <c r="B4466" s="21" t="s">
        <v>5774</v>
      </c>
      <c r="C4466" s="21" t="s">
        <v>5775</v>
      </c>
      <c r="D4466" s="36">
        <v>583681202910</v>
      </c>
      <c r="E4466" s="21" t="s">
        <v>5736</v>
      </c>
      <c r="F4466" s="16">
        <v>45625</v>
      </c>
    </row>
    <row r="4467" spans="2:6" ht="32.1" customHeight="1">
      <c r="B4467" s="21" t="s">
        <v>325</v>
      </c>
      <c r="C4467" s="21" t="s">
        <v>326</v>
      </c>
      <c r="D4467" s="36">
        <v>583710611413</v>
      </c>
      <c r="E4467" s="21" t="s">
        <v>5736</v>
      </c>
      <c r="F4467" s="16">
        <v>45625</v>
      </c>
    </row>
    <row r="4468" spans="2:6" ht="32.1" customHeight="1">
      <c r="B4468" s="21"/>
      <c r="C4468" s="21" t="s">
        <v>5776</v>
      </c>
      <c r="D4468" s="36">
        <v>583601613139</v>
      </c>
      <c r="E4468" s="21" t="s">
        <v>5736</v>
      </c>
      <c r="F4468" s="16">
        <v>45625</v>
      </c>
    </row>
    <row r="4469" spans="2:6" ht="32.1" customHeight="1">
      <c r="B4469" s="21" t="s">
        <v>4848</v>
      </c>
      <c r="C4469" s="21" t="s">
        <v>4849</v>
      </c>
      <c r="D4469" s="36">
        <v>5835125190</v>
      </c>
      <c r="E4469" s="21" t="s">
        <v>5736</v>
      </c>
      <c r="F4469" s="16">
        <v>45625</v>
      </c>
    </row>
    <row r="4470" spans="2:6" ht="32.1" customHeight="1">
      <c r="B4470" s="21" t="s">
        <v>5777</v>
      </c>
      <c r="C4470" s="21" t="s">
        <v>5778</v>
      </c>
      <c r="D4470" s="36">
        <v>5837078210</v>
      </c>
      <c r="E4470" s="21" t="s">
        <v>5736</v>
      </c>
      <c r="F4470" s="16">
        <v>45625</v>
      </c>
    </row>
    <row r="4471" spans="2:6" ht="32.1" customHeight="1">
      <c r="B4471" s="21" t="s">
        <v>5779</v>
      </c>
      <c r="C4471" s="21" t="s">
        <v>1697</v>
      </c>
      <c r="D4471" s="36">
        <v>5836677210</v>
      </c>
      <c r="E4471" s="21" t="s">
        <v>5736</v>
      </c>
      <c r="F4471" s="16">
        <v>45625</v>
      </c>
    </row>
    <row r="4472" spans="2:6" ht="32.1" customHeight="1">
      <c r="B4472" s="21"/>
      <c r="C4472" s="21" t="s">
        <v>5780</v>
      </c>
      <c r="D4472" s="36">
        <v>583409084779</v>
      </c>
      <c r="E4472" s="21" t="s">
        <v>5736</v>
      </c>
      <c r="F4472" s="16">
        <v>45625</v>
      </c>
    </row>
    <row r="4473" spans="2:6" ht="32.1" customHeight="1">
      <c r="B4473" s="21" t="s">
        <v>5781</v>
      </c>
      <c r="C4473" s="21" t="s">
        <v>5782</v>
      </c>
      <c r="D4473" s="36">
        <v>5836685733</v>
      </c>
      <c r="E4473" s="21" t="s">
        <v>5736</v>
      </c>
      <c r="F4473" s="16">
        <v>45625</v>
      </c>
    </row>
    <row r="4474" spans="2:6" ht="32.1" customHeight="1">
      <c r="B4474" s="21"/>
      <c r="C4474" s="21" t="s">
        <v>245</v>
      </c>
      <c r="D4474" s="36">
        <v>583408382123</v>
      </c>
      <c r="E4474" s="21" t="s">
        <v>5736</v>
      </c>
      <c r="F4474" s="16">
        <v>45625</v>
      </c>
    </row>
    <row r="4475" spans="2:6" ht="32.1" customHeight="1">
      <c r="B4475" s="21"/>
      <c r="C4475" s="21" t="s">
        <v>396</v>
      </c>
      <c r="D4475" s="36">
        <v>583505345416</v>
      </c>
      <c r="E4475" s="21" t="s">
        <v>5736</v>
      </c>
      <c r="F4475" s="16">
        <v>45625</v>
      </c>
    </row>
    <row r="4476" spans="2:6" ht="32.1" customHeight="1">
      <c r="B4476" s="21" t="s">
        <v>5783</v>
      </c>
      <c r="C4476" s="21" t="s">
        <v>5784</v>
      </c>
      <c r="D4476" s="36">
        <v>583681145701</v>
      </c>
      <c r="E4476" s="21" t="s">
        <v>5736</v>
      </c>
      <c r="F4476" s="16">
        <v>45625</v>
      </c>
    </row>
    <row r="4477" spans="2:6" ht="32.1" customHeight="1">
      <c r="B4477" s="21" t="s">
        <v>2665</v>
      </c>
      <c r="C4477" s="21" t="s">
        <v>5785</v>
      </c>
      <c r="D4477" s="36">
        <v>583600871169</v>
      </c>
      <c r="E4477" s="21" t="s">
        <v>5736</v>
      </c>
      <c r="F4477" s="16">
        <v>45625</v>
      </c>
    </row>
    <row r="4478" spans="2:6" ht="32.1" customHeight="1">
      <c r="B4478" s="21" t="s">
        <v>5786</v>
      </c>
      <c r="C4478" s="21" t="s">
        <v>208</v>
      </c>
      <c r="D4478" s="36">
        <v>5837060773</v>
      </c>
      <c r="E4478" s="21" t="s">
        <v>5736</v>
      </c>
      <c r="F4478" s="16">
        <v>45625</v>
      </c>
    </row>
    <row r="4479" spans="2:6" ht="32.1" customHeight="1">
      <c r="B4479" s="21" t="s">
        <v>5787</v>
      </c>
      <c r="C4479" s="21" t="s">
        <v>5788</v>
      </c>
      <c r="D4479" s="36">
        <v>583407608628</v>
      </c>
      <c r="E4479" s="21" t="s">
        <v>5736</v>
      </c>
      <c r="F4479" s="16">
        <v>45625</v>
      </c>
    </row>
    <row r="4480" spans="2:6" ht="32.1" customHeight="1">
      <c r="B4480" s="21" t="s">
        <v>5789</v>
      </c>
      <c r="C4480" s="21" t="s">
        <v>5790</v>
      </c>
      <c r="D4480" s="36">
        <v>583400323101</v>
      </c>
      <c r="E4480" s="21" t="s">
        <v>5736</v>
      </c>
      <c r="F4480" s="16">
        <v>45625</v>
      </c>
    </row>
    <row r="4481" spans="2:6" ht="32.1" customHeight="1">
      <c r="B4481" s="21" t="s">
        <v>5791</v>
      </c>
      <c r="C4481" s="21" t="s">
        <v>1626</v>
      </c>
      <c r="D4481" s="36">
        <v>5835083359</v>
      </c>
      <c r="E4481" s="21" t="s">
        <v>5736</v>
      </c>
      <c r="F4481" s="16">
        <v>45625</v>
      </c>
    </row>
    <row r="4482" spans="2:6" ht="32.1" customHeight="1">
      <c r="B4482" s="21" t="s">
        <v>3935</v>
      </c>
      <c r="C4482" s="21" t="s">
        <v>683</v>
      </c>
      <c r="D4482" s="36">
        <v>580314673604</v>
      </c>
      <c r="E4482" s="21" t="s">
        <v>5736</v>
      </c>
      <c r="F4482" s="16">
        <v>45625</v>
      </c>
    </row>
    <row r="4483" spans="2:6" ht="32.1" customHeight="1">
      <c r="B4483" s="21" t="s">
        <v>5792</v>
      </c>
      <c r="C4483" s="21" t="s">
        <v>5793</v>
      </c>
      <c r="D4483" s="36">
        <v>583600370275</v>
      </c>
      <c r="E4483" s="21" t="s">
        <v>5736</v>
      </c>
      <c r="F4483" s="16">
        <v>45625</v>
      </c>
    </row>
    <row r="4484" spans="2:6" ht="32.1" customHeight="1">
      <c r="B4484" s="15" t="s">
        <v>5794</v>
      </c>
      <c r="C4484" s="15" t="s">
        <v>5795</v>
      </c>
      <c r="D4484" s="74" t="s">
        <v>5796</v>
      </c>
      <c r="E4484" s="11" t="s">
        <v>5797</v>
      </c>
      <c r="F4484" s="16">
        <v>45548</v>
      </c>
    </row>
    <row r="4485" spans="2:6" ht="32.1" customHeight="1">
      <c r="B4485" s="15" t="s">
        <v>5798</v>
      </c>
      <c r="C4485" s="15" t="s">
        <v>5799</v>
      </c>
      <c r="D4485" s="74" t="s">
        <v>5800</v>
      </c>
      <c r="E4485" s="11" t="s">
        <v>5797</v>
      </c>
      <c r="F4485" s="16">
        <v>45569</v>
      </c>
    </row>
    <row r="4486" spans="2:6" ht="32.1" customHeight="1">
      <c r="B4486" s="40" t="s">
        <v>5801</v>
      </c>
      <c r="C4486" s="40" t="s">
        <v>5802</v>
      </c>
      <c r="D4486" s="77">
        <v>5834019128</v>
      </c>
      <c r="E4486" s="21" t="s">
        <v>5736</v>
      </c>
      <c r="F4486" s="16">
        <v>45625</v>
      </c>
    </row>
    <row r="4487" spans="2:6" ht="32.1" customHeight="1">
      <c r="B4487" s="40" t="s">
        <v>5803</v>
      </c>
      <c r="C4487" s="40" t="s">
        <v>5804</v>
      </c>
      <c r="D4487" s="77">
        <v>5835135790</v>
      </c>
      <c r="E4487" s="21" t="s">
        <v>5736</v>
      </c>
      <c r="F4487" s="16">
        <v>45625</v>
      </c>
    </row>
    <row r="4488" spans="2:6" ht="32.1" customHeight="1">
      <c r="B4488" s="40" t="s">
        <v>5805</v>
      </c>
      <c r="C4488" s="40" t="s">
        <v>5806</v>
      </c>
      <c r="D4488" s="77">
        <v>5800003673</v>
      </c>
      <c r="E4488" s="21" t="s">
        <v>5736</v>
      </c>
      <c r="F4488" s="16">
        <v>45625</v>
      </c>
    </row>
    <row r="4489" spans="2:6" ht="32.1" customHeight="1">
      <c r="B4489" s="40" t="s">
        <v>5807</v>
      </c>
      <c r="C4489" s="40" t="s">
        <v>5808</v>
      </c>
      <c r="D4489" s="77">
        <v>5837082833</v>
      </c>
      <c r="E4489" s="21" t="s">
        <v>5736</v>
      </c>
      <c r="F4489" s="16">
        <v>45625</v>
      </c>
    </row>
    <row r="4490" spans="2:6" ht="32.1" customHeight="1">
      <c r="B4490" s="40" t="s">
        <v>5809</v>
      </c>
      <c r="C4490" s="40" t="s">
        <v>5810</v>
      </c>
      <c r="D4490" s="77">
        <v>5835034263</v>
      </c>
      <c r="E4490" s="21" t="s">
        <v>5736</v>
      </c>
      <c r="F4490" s="16">
        <v>45625</v>
      </c>
    </row>
    <row r="4491" spans="2:6" ht="32.1" customHeight="1">
      <c r="B4491" s="40" t="s">
        <v>5811</v>
      </c>
      <c r="C4491" s="40" t="s">
        <v>5812</v>
      </c>
      <c r="D4491" s="77">
        <v>5836899485</v>
      </c>
      <c r="E4491" s="21" t="s">
        <v>5736</v>
      </c>
      <c r="F4491" s="16">
        <v>45625</v>
      </c>
    </row>
    <row r="4492" spans="2:6" ht="32.1" customHeight="1">
      <c r="B4492" s="40" t="s">
        <v>5813</v>
      </c>
      <c r="C4492" s="40" t="s">
        <v>5814</v>
      </c>
      <c r="D4492" s="77">
        <v>5835112634</v>
      </c>
      <c r="E4492" s="21" t="s">
        <v>5736</v>
      </c>
      <c r="F4492" s="16">
        <v>45625</v>
      </c>
    </row>
    <row r="4493" spans="2:6" ht="32.1" customHeight="1">
      <c r="B4493" s="40" t="s">
        <v>5815</v>
      </c>
      <c r="C4493" s="40" t="s">
        <v>5816</v>
      </c>
      <c r="D4493" s="77">
        <v>245723797490</v>
      </c>
      <c r="E4493" s="21" t="s">
        <v>5736</v>
      </c>
      <c r="F4493" s="16">
        <v>45625</v>
      </c>
    </row>
    <row r="4494" spans="2:6" ht="32.1" customHeight="1">
      <c r="B4494" s="40" t="s">
        <v>5817</v>
      </c>
      <c r="C4494" s="40" t="s">
        <v>5818</v>
      </c>
      <c r="D4494" s="77">
        <v>5835099863</v>
      </c>
      <c r="E4494" s="21" t="s">
        <v>5736</v>
      </c>
      <c r="F4494" s="16">
        <v>45625</v>
      </c>
    </row>
    <row r="4495" spans="2:6" ht="32.1" customHeight="1">
      <c r="B4495" s="40" t="s">
        <v>5819</v>
      </c>
      <c r="C4495" s="40" t="s">
        <v>5820</v>
      </c>
      <c r="D4495" s="77">
        <v>5835114536</v>
      </c>
      <c r="E4495" s="21" t="s">
        <v>5736</v>
      </c>
      <c r="F4495" s="16">
        <v>45625</v>
      </c>
    </row>
    <row r="4496" spans="2:6" ht="32.1" customHeight="1">
      <c r="B4496" s="40" t="s">
        <v>5821</v>
      </c>
      <c r="C4496" s="40" t="s">
        <v>5822</v>
      </c>
      <c r="D4496" s="77">
        <v>5834043000</v>
      </c>
      <c r="E4496" s="21" t="s">
        <v>5736</v>
      </c>
      <c r="F4496" s="16">
        <v>45625</v>
      </c>
    </row>
    <row r="4497" spans="2:6" ht="32.1" customHeight="1">
      <c r="B4497" s="40" t="s">
        <v>5823</v>
      </c>
      <c r="C4497" s="40" t="s">
        <v>5824</v>
      </c>
      <c r="D4497" s="77">
        <v>5836675750</v>
      </c>
      <c r="E4497" s="21" t="s">
        <v>5736</v>
      </c>
      <c r="F4497" s="16">
        <v>45625</v>
      </c>
    </row>
    <row r="4498" spans="2:6" ht="32.1" customHeight="1">
      <c r="B4498" s="40" t="s">
        <v>5825</v>
      </c>
      <c r="C4498" s="40" t="s">
        <v>5826</v>
      </c>
      <c r="D4498" s="77">
        <v>5835057895</v>
      </c>
      <c r="E4498" s="21" t="s">
        <v>5736</v>
      </c>
      <c r="F4498" s="16">
        <v>45625</v>
      </c>
    </row>
    <row r="4499" spans="2:6" ht="32.1" customHeight="1">
      <c r="B4499" s="40" t="s">
        <v>5827</v>
      </c>
      <c r="C4499" s="40" t="s">
        <v>5828</v>
      </c>
      <c r="D4499" s="77">
        <v>583509995084</v>
      </c>
      <c r="E4499" s="21" t="s">
        <v>5736</v>
      </c>
      <c r="F4499" s="16">
        <v>45625</v>
      </c>
    </row>
    <row r="4500" spans="2:6" ht="32.1" customHeight="1">
      <c r="B4500" s="40" t="s">
        <v>5829</v>
      </c>
      <c r="C4500" s="40" t="s">
        <v>5830</v>
      </c>
      <c r="D4500" s="77">
        <v>5838041075</v>
      </c>
      <c r="E4500" s="21" t="s">
        <v>5736</v>
      </c>
      <c r="F4500" s="16">
        <v>45625</v>
      </c>
    </row>
    <row r="4501" spans="2:6" ht="32.1" customHeight="1">
      <c r="B4501" s="40" t="s">
        <v>5831</v>
      </c>
      <c r="C4501" s="40" t="s">
        <v>5832</v>
      </c>
      <c r="D4501" s="77">
        <v>5835105010</v>
      </c>
      <c r="E4501" s="21" t="s">
        <v>5736</v>
      </c>
      <c r="F4501" s="16">
        <v>45625</v>
      </c>
    </row>
    <row r="4502" spans="2:6" ht="32.1" customHeight="1">
      <c r="B4502" s="40" t="s">
        <v>5833</v>
      </c>
      <c r="C4502" s="40" t="s">
        <v>5834</v>
      </c>
      <c r="D4502" s="77">
        <v>5836897618</v>
      </c>
      <c r="E4502" s="21" t="s">
        <v>5736</v>
      </c>
      <c r="F4502" s="16">
        <v>45625</v>
      </c>
    </row>
    <row r="4503" spans="2:6" ht="32.1" customHeight="1">
      <c r="B4503" s="40" t="s">
        <v>5835</v>
      </c>
      <c r="C4503" s="40" t="s">
        <v>5836</v>
      </c>
      <c r="D4503" s="77">
        <v>583411332309</v>
      </c>
      <c r="E4503" s="21" t="s">
        <v>5736</v>
      </c>
      <c r="F4503" s="16">
        <v>45625</v>
      </c>
    </row>
    <row r="4504" spans="2:6" ht="32.1" customHeight="1">
      <c r="B4504" s="40" t="s">
        <v>5837</v>
      </c>
      <c r="C4504" s="40" t="s">
        <v>5838</v>
      </c>
      <c r="D4504" s="77">
        <v>583800342250</v>
      </c>
      <c r="E4504" s="21" t="s">
        <v>5736</v>
      </c>
      <c r="F4504" s="16">
        <v>45625</v>
      </c>
    </row>
    <row r="4505" spans="2:6" ht="32.1" customHeight="1">
      <c r="B4505" s="40" t="s">
        <v>5839</v>
      </c>
      <c r="C4505" s="40" t="s">
        <v>2920</v>
      </c>
      <c r="D4505" s="77">
        <v>5800006152</v>
      </c>
      <c r="E4505" s="21" t="s">
        <v>5736</v>
      </c>
      <c r="F4505" s="16">
        <v>45625</v>
      </c>
    </row>
    <row r="4506" spans="2:6" ht="32.1" customHeight="1">
      <c r="B4506" s="40" t="s">
        <v>5840</v>
      </c>
      <c r="C4506" s="40" t="s">
        <v>5841</v>
      </c>
      <c r="D4506" s="77">
        <v>5835137928</v>
      </c>
      <c r="E4506" s="21" t="s">
        <v>5736</v>
      </c>
      <c r="F4506" s="16">
        <v>45625</v>
      </c>
    </row>
    <row r="4507" spans="2:6" ht="32.1" customHeight="1">
      <c r="B4507" s="40" t="s">
        <v>5842</v>
      </c>
      <c r="C4507" s="40" t="s">
        <v>5843</v>
      </c>
      <c r="D4507" s="77">
        <v>583600132344</v>
      </c>
      <c r="E4507" s="21" t="s">
        <v>5736</v>
      </c>
      <c r="F4507" s="16">
        <v>45625</v>
      </c>
    </row>
    <row r="4508" spans="2:6" ht="32.1" customHeight="1">
      <c r="B4508" s="40" t="s">
        <v>5844</v>
      </c>
      <c r="C4508" s="40" t="s">
        <v>5845</v>
      </c>
      <c r="D4508" s="77">
        <v>583708491300</v>
      </c>
      <c r="E4508" s="21" t="s">
        <v>5736</v>
      </c>
      <c r="F4508" s="16">
        <v>45625</v>
      </c>
    </row>
    <row r="4509" spans="2:6" ht="32.1" customHeight="1">
      <c r="B4509" s="40" t="s">
        <v>5846</v>
      </c>
      <c r="C4509" s="40" t="s">
        <v>5847</v>
      </c>
      <c r="D4509" s="77">
        <v>5834126803</v>
      </c>
      <c r="E4509" s="21" t="s">
        <v>5736</v>
      </c>
      <c r="F4509" s="16">
        <v>45625</v>
      </c>
    </row>
    <row r="4510" spans="2:6" ht="32.1" customHeight="1">
      <c r="B4510" s="40" t="s">
        <v>5848</v>
      </c>
      <c r="C4510" s="40" t="s">
        <v>5849</v>
      </c>
      <c r="D4510" s="77">
        <v>5834033115</v>
      </c>
      <c r="E4510" s="21" t="s">
        <v>5736</v>
      </c>
      <c r="F4510" s="16">
        <v>45625</v>
      </c>
    </row>
    <row r="4511" spans="2:6" ht="32.1" customHeight="1">
      <c r="B4511" s="40" t="s">
        <v>5850</v>
      </c>
      <c r="C4511" s="40" t="s">
        <v>5851</v>
      </c>
      <c r="D4511" s="77">
        <v>581300349529</v>
      </c>
      <c r="E4511" s="21" t="s">
        <v>5736</v>
      </c>
      <c r="F4511" s="16">
        <v>45625</v>
      </c>
    </row>
    <row r="4512" spans="2:6" ht="32.1" customHeight="1">
      <c r="B4512" s="40" t="s">
        <v>5852</v>
      </c>
      <c r="C4512" s="40" t="s">
        <v>164</v>
      </c>
      <c r="D4512" s="77">
        <v>583712786592</v>
      </c>
      <c r="E4512" s="21" t="s">
        <v>5736</v>
      </c>
      <c r="F4512" s="16">
        <v>45625</v>
      </c>
    </row>
    <row r="4513" spans="2:6" ht="32.1" customHeight="1">
      <c r="B4513" s="40" t="s">
        <v>5853</v>
      </c>
      <c r="C4513" s="40" t="s">
        <v>5854</v>
      </c>
      <c r="D4513" s="77">
        <v>5835057567</v>
      </c>
      <c r="E4513" s="21" t="s">
        <v>5736</v>
      </c>
      <c r="F4513" s="16">
        <v>45625</v>
      </c>
    </row>
    <row r="4514" spans="2:6" ht="32.1" customHeight="1">
      <c r="B4514" s="40" t="s">
        <v>5852</v>
      </c>
      <c r="C4514" s="40" t="s">
        <v>5855</v>
      </c>
      <c r="D4514" s="77">
        <v>580200940422</v>
      </c>
      <c r="E4514" s="21" t="s">
        <v>5736</v>
      </c>
      <c r="F4514" s="16">
        <v>45625</v>
      </c>
    </row>
    <row r="4515" spans="2:6" ht="32.1" customHeight="1">
      <c r="B4515" s="40" t="s">
        <v>5856</v>
      </c>
      <c r="C4515" s="40" t="s">
        <v>5857</v>
      </c>
      <c r="D4515" s="77">
        <v>5836661813</v>
      </c>
      <c r="E4515" s="21" t="s">
        <v>5736</v>
      </c>
      <c r="F4515" s="16">
        <v>45625</v>
      </c>
    </row>
    <row r="4516" spans="2:6" ht="32.1" customHeight="1">
      <c r="B4516" s="40" t="s">
        <v>5858</v>
      </c>
      <c r="C4516" s="40" t="s">
        <v>5859</v>
      </c>
      <c r="D4516" s="77">
        <v>583512318212</v>
      </c>
      <c r="E4516" s="21" t="s">
        <v>5736</v>
      </c>
      <c r="F4516" s="16">
        <v>45625</v>
      </c>
    </row>
    <row r="4517" spans="2:6" ht="32.1" customHeight="1">
      <c r="B4517" s="40" t="s">
        <v>5860</v>
      </c>
      <c r="C4517" s="40" t="s">
        <v>5861</v>
      </c>
      <c r="D4517" s="77">
        <v>5809004713</v>
      </c>
      <c r="E4517" s="21" t="s">
        <v>5736</v>
      </c>
      <c r="F4517" s="16">
        <v>45625</v>
      </c>
    </row>
    <row r="4518" spans="2:6" ht="32.1" customHeight="1">
      <c r="B4518" s="40" t="s">
        <v>5862</v>
      </c>
      <c r="C4518" s="40" t="s">
        <v>5863</v>
      </c>
      <c r="D4518" s="77">
        <v>5836653227</v>
      </c>
      <c r="E4518" s="21" t="s">
        <v>5736</v>
      </c>
      <c r="F4518" s="16">
        <v>45625</v>
      </c>
    </row>
    <row r="4519" spans="2:6" ht="32.1" customHeight="1">
      <c r="B4519" s="40" t="s">
        <v>5864</v>
      </c>
      <c r="C4519" s="40" t="s">
        <v>5865</v>
      </c>
      <c r="D4519" s="77">
        <v>5836636408</v>
      </c>
      <c r="E4519" s="21" t="s">
        <v>5736</v>
      </c>
      <c r="F4519" s="16">
        <v>45625</v>
      </c>
    </row>
    <row r="4520" spans="2:6" ht="32.1" customHeight="1">
      <c r="B4520" s="40" t="s">
        <v>5866</v>
      </c>
      <c r="C4520" s="40" t="s">
        <v>5867</v>
      </c>
      <c r="D4520" s="77">
        <v>583606295137</v>
      </c>
      <c r="E4520" s="21" t="s">
        <v>5736</v>
      </c>
      <c r="F4520" s="16">
        <v>45625</v>
      </c>
    </row>
    <row r="4521" spans="2:6" ht="32.1" customHeight="1">
      <c r="B4521" s="40" t="s">
        <v>5868</v>
      </c>
      <c r="C4521" s="40" t="s">
        <v>5869</v>
      </c>
      <c r="D4521" s="77">
        <v>583703393161</v>
      </c>
      <c r="E4521" s="21" t="s">
        <v>5736</v>
      </c>
      <c r="F4521" s="16">
        <v>45625</v>
      </c>
    </row>
    <row r="4522" spans="2:6" ht="32.1" customHeight="1">
      <c r="B4522" s="40" t="s">
        <v>5870</v>
      </c>
      <c r="C4522" s="40" t="s">
        <v>5871</v>
      </c>
      <c r="D4522" s="78">
        <v>583605410972</v>
      </c>
      <c r="E4522" s="21" t="s">
        <v>5736</v>
      </c>
      <c r="F4522" s="16">
        <v>45625</v>
      </c>
    </row>
    <row r="4523" spans="2:6" ht="32.1" customHeight="1">
      <c r="B4523" s="40" t="s">
        <v>5872</v>
      </c>
      <c r="C4523" s="40" t="s">
        <v>5873</v>
      </c>
      <c r="D4523" s="78">
        <v>5835076560</v>
      </c>
      <c r="E4523" s="21" t="s">
        <v>5736</v>
      </c>
      <c r="F4523" s="16">
        <v>45625</v>
      </c>
    </row>
    <row r="4524" spans="2:6" ht="32.1" customHeight="1">
      <c r="B4524" s="40" t="s">
        <v>5874</v>
      </c>
      <c r="C4524" s="40" t="s">
        <v>5875</v>
      </c>
      <c r="D4524" s="77">
        <v>5834027070</v>
      </c>
      <c r="E4524" s="21" t="s">
        <v>5736</v>
      </c>
      <c r="F4524" s="16">
        <v>45625</v>
      </c>
    </row>
    <row r="4525" spans="2:6" ht="32.1" customHeight="1">
      <c r="B4525" s="40" t="s">
        <v>5876</v>
      </c>
      <c r="C4525" s="40" t="s">
        <v>5877</v>
      </c>
      <c r="D4525" s="77">
        <v>583607873408</v>
      </c>
      <c r="E4525" s="21" t="s">
        <v>5736</v>
      </c>
      <c r="F4525" s="16">
        <v>45625</v>
      </c>
    </row>
    <row r="4526" spans="2:6" ht="32.1" customHeight="1">
      <c r="B4526" s="40" t="s">
        <v>5878</v>
      </c>
      <c r="C4526" s="40" t="s">
        <v>5879</v>
      </c>
      <c r="D4526" s="78">
        <v>580315772284</v>
      </c>
      <c r="E4526" s="21" t="s">
        <v>5736</v>
      </c>
      <c r="F4526" s="16">
        <v>45625</v>
      </c>
    </row>
    <row r="4527" spans="2:6" ht="32.1" customHeight="1">
      <c r="B4527" s="40" t="s">
        <v>5880</v>
      </c>
      <c r="C4527" s="40" t="s">
        <v>5881</v>
      </c>
      <c r="D4527" s="78">
        <v>583400047853</v>
      </c>
      <c r="E4527" s="21" t="s">
        <v>5736</v>
      </c>
      <c r="F4527" s="16">
        <v>45625</v>
      </c>
    </row>
    <row r="4528" spans="2:6" ht="32.1" customHeight="1">
      <c r="B4528" s="40" t="s">
        <v>5882</v>
      </c>
      <c r="C4528" s="40" t="s">
        <v>5883</v>
      </c>
      <c r="D4528" s="78">
        <v>582900385143</v>
      </c>
      <c r="E4528" s="21" t="s">
        <v>5736</v>
      </c>
      <c r="F4528" s="16">
        <v>45625</v>
      </c>
    </row>
    <row r="4529" spans="2:6" ht="32.1" customHeight="1">
      <c r="B4529" s="40" t="s">
        <v>5884</v>
      </c>
      <c r="C4529" s="40" t="s">
        <v>5885</v>
      </c>
      <c r="D4529" s="77">
        <v>583713503511</v>
      </c>
      <c r="E4529" s="21" t="s">
        <v>5736</v>
      </c>
      <c r="F4529" s="16">
        <v>45625</v>
      </c>
    </row>
    <row r="4530" spans="2:6" ht="32.1" customHeight="1">
      <c r="B4530" s="40" t="s">
        <v>5886</v>
      </c>
      <c r="C4530" s="40" t="s">
        <v>5887</v>
      </c>
      <c r="D4530" s="77">
        <v>580316921570</v>
      </c>
      <c r="E4530" s="21" t="s">
        <v>5736</v>
      </c>
      <c r="F4530" s="16">
        <v>45625</v>
      </c>
    </row>
    <row r="4531" spans="2:6" ht="32.1" customHeight="1">
      <c r="B4531" s="40" t="s">
        <v>5888</v>
      </c>
      <c r="C4531" s="40" t="s">
        <v>5889</v>
      </c>
      <c r="D4531" s="78">
        <v>5835115642</v>
      </c>
      <c r="E4531" s="21" t="s">
        <v>5736</v>
      </c>
      <c r="F4531" s="16">
        <v>45625</v>
      </c>
    </row>
    <row r="4532" spans="2:6" ht="32.1" customHeight="1">
      <c r="B4532" s="21" t="s">
        <v>5890</v>
      </c>
      <c r="C4532" s="21" t="s">
        <v>5891</v>
      </c>
      <c r="D4532" s="36">
        <v>582800573249</v>
      </c>
      <c r="E4532" s="21" t="s">
        <v>5892</v>
      </c>
      <c r="F4532" s="16">
        <v>45629</v>
      </c>
    </row>
    <row r="4533" spans="2:6" ht="32.1" customHeight="1">
      <c r="B4533" s="21" t="s">
        <v>5237</v>
      </c>
      <c r="C4533" s="21" t="s">
        <v>5238</v>
      </c>
      <c r="D4533" s="36">
        <v>582800474600</v>
      </c>
      <c r="E4533" s="21" t="s">
        <v>5892</v>
      </c>
      <c r="F4533" s="16">
        <v>45629</v>
      </c>
    </row>
    <row r="4534" spans="2:6" ht="32.1" customHeight="1">
      <c r="B4534" s="21" t="s">
        <v>395</v>
      </c>
      <c r="C4534" s="21" t="s">
        <v>396</v>
      </c>
      <c r="D4534" s="36">
        <v>583505345416</v>
      </c>
      <c r="E4534" s="21" t="s">
        <v>5892</v>
      </c>
      <c r="F4534" s="16">
        <v>45629</v>
      </c>
    </row>
    <row r="4535" spans="2:6" ht="32.1" customHeight="1">
      <c r="B4535" s="21" t="s">
        <v>5893</v>
      </c>
      <c r="C4535" s="21" t="s">
        <v>5894</v>
      </c>
      <c r="D4535" s="36">
        <v>582938909815</v>
      </c>
      <c r="E4535" s="21" t="s">
        <v>5892</v>
      </c>
      <c r="F4535" s="16">
        <v>45629</v>
      </c>
    </row>
    <row r="4536" spans="2:6" ht="32.1" customHeight="1">
      <c r="B4536" s="21" t="s">
        <v>5895</v>
      </c>
      <c r="C4536" s="21" t="s">
        <v>5896</v>
      </c>
      <c r="D4536" s="36">
        <v>580202797739</v>
      </c>
      <c r="E4536" s="21" t="s">
        <v>5892</v>
      </c>
      <c r="F4536" s="16">
        <v>45629</v>
      </c>
    </row>
    <row r="4537" spans="2:6" ht="32.1" customHeight="1">
      <c r="B4537" s="21" t="s">
        <v>5897</v>
      </c>
      <c r="C4537" s="21" t="s">
        <v>3588</v>
      </c>
      <c r="D4537" s="36">
        <v>583800179100</v>
      </c>
      <c r="E4537" s="21" t="s">
        <v>5892</v>
      </c>
      <c r="F4537" s="16">
        <v>45629</v>
      </c>
    </row>
    <row r="4538" spans="2:6" ht="32.1" customHeight="1">
      <c r="B4538" s="21" t="s">
        <v>5898</v>
      </c>
      <c r="C4538" s="21" t="s">
        <v>3588</v>
      </c>
      <c r="D4538" s="36">
        <v>5838012003</v>
      </c>
      <c r="E4538" s="21" t="s">
        <v>5892</v>
      </c>
      <c r="F4538" s="16">
        <v>45629</v>
      </c>
    </row>
    <row r="4539" spans="2:6" ht="32.1" customHeight="1">
      <c r="B4539" s="21" t="s">
        <v>5899</v>
      </c>
      <c r="C4539" s="21" t="s">
        <v>5900</v>
      </c>
      <c r="D4539" s="36">
        <v>5838014258</v>
      </c>
      <c r="E4539" s="21" t="s">
        <v>5892</v>
      </c>
      <c r="F4539" s="16">
        <v>45629</v>
      </c>
    </row>
    <row r="4540" spans="2:6" ht="32.1" customHeight="1">
      <c r="B4540" s="21" t="s">
        <v>5901</v>
      </c>
      <c r="C4540" s="21" t="s">
        <v>5902</v>
      </c>
      <c r="D4540" s="36">
        <v>5838013896</v>
      </c>
      <c r="E4540" s="21" t="s">
        <v>5892</v>
      </c>
      <c r="F4540" s="16">
        <v>45629</v>
      </c>
    </row>
    <row r="4541" spans="2:6" ht="32.1" customHeight="1">
      <c r="B4541" s="21" t="s">
        <v>5903</v>
      </c>
      <c r="C4541" s="21" t="s">
        <v>5904</v>
      </c>
      <c r="D4541" s="36">
        <v>5838015903</v>
      </c>
      <c r="E4541" s="21" t="s">
        <v>5892</v>
      </c>
      <c r="F4541" s="16">
        <v>45629</v>
      </c>
    </row>
    <row r="4542" spans="2:6" ht="32.1" customHeight="1">
      <c r="B4542" s="21" t="s">
        <v>5905</v>
      </c>
      <c r="C4542" s="21" t="s">
        <v>5906</v>
      </c>
      <c r="D4542" s="36">
        <v>5837061424</v>
      </c>
      <c r="E4542" s="21" t="s">
        <v>5892</v>
      </c>
      <c r="F4542" s="16">
        <v>45629</v>
      </c>
    </row>
    <row r="4543" spans="2:6" ht="32.1" customHeight="1">
      <c r="B4543" s="21" t="s">
        <v>1457</v>
      </c>
      <c r="C4543" s="21" t="s">
        <v>515</v>
      </c>
      <c r="D4543" s="36">
        <v>582703285904</v>
      </c>
      <c r="E4543" s="21" t="s">
        <v>5892</v>
      </c>
      <c r="F4543" s="16">
        <v>45629</v>
      </c>
    </row>
    <row r="4544" spans="2:6" ht="32.1" customHeight="1">
      <c r="B4544" s="21" t="s">
        <v>5907</v>
      </c>
      <c r="C4544" s="21" t="s">
        <v>5908</v>
      </c>
      <c r="D4544" s="36">
        <v>5827002444</v>
      </c>
      <c r="E4544" s="21" t="s">
        <v>5892</v>
      </c>
      <c r="F4544" s="16">
        <v>45629</v>
      </c>
    </row>
    <row r="4545" spans="2:6" ht="32.1" customHeight="1">
      <c r="B4545" s="21" t="s">
        <v>5909</v>
      </c>
      <c r="C4545" s="21" t="s">
        <v>5910</v>
      </c>
      <c r="D4545" s="36">
        <v>582701178632</v>
      </c>
      <c r="E4545" s="21" t="s">
        <v>5892</v>
      </c>
      <c r="F4545" s="16">
        <v>45629</v>
      </c>
    </row>
    <row r="4546" spans="2:6" ht="32.1" customHeight="1">
      <c r="B4546" s="21" t="s">
        <v>5911</v>
      </c>
      <c r="C4546" s="21" t="s">
        <v>3499</v>
      </c>
      <c r="D4546" s="36">
        <v>5838046443</v>
      </c>
      <c r="E4546" s="21" t="s">
        <v>5892</v>
      </c>
      <c r="F4546" s="16">
        <v>45629</v>
      </c>
    </row>
    <row r="4547" spans="2:6" ht="32.1" customHeight="1">
      <c r="B4547" s="21" t="s">
        <v>5279</v>
      </c>
      <c r="C4547" s="21" t="s">
        <v>4932</v>
      </c>
      <c r="D4547" s="36">
        <v>583805744531</v>
      </c>
      <c r="E4547" s="21" t="s">
        <v>5892</v>
      </c>
      <c r="F4547" s="16">
        <v>45629</v>
      </c>
    </row>
    <row r="4548" spans="2:6" ht="32.1" customHeight="1">
      <c r="B4548" s="21" t="s">
        <v>176</v>
      </c>
      <c r="C4548" s="21" t="s">
        <v>177</v>
      </c>
      <c r="D4548" s="36">
        <v>583805250613</v>
      </c>
      <c r="E4548" s="21" t="s">
        <v>5892</v>
      </c>
      <c r="F4548" s="16">
        <v>45629</v>
      </c>
    </row>
    <row r="4549" spans="2:6" ht="32.1" customHeight="1">
      <c r="B4549" s="21" t="s">
        <v>5912</v>
      </c>
      <c r="C4549" s="21" t="s">
        <v>5913</v>
      </c>
      <c r="D4549" s="36">
        <v>583805301811</v>
      </c>
      <c r="E4549" s="21" t="s">
        <v>5892</v>
      </c>
      <c r="F4549" s="16">
        <v>45629</v>
      </c>
    </row>
    <row r="4550" spans="2:6" ht="32.1" customHeight="1">
      <c r="B4550" s="21" t="s">
        <v>5914</v>
      </c>
      <c r="C4550" s="21" t="s">
        <v>5915</v>
      </c>
      <c r="D4550" s="36">
        <v>583801739273</v>
      </c>
      <c r="E4550" s="21" t="s">
        <v>5892</v>
      </c>
      <c r="F4550" s="16">
        <v>45629</v>
      </c>
    </row>
    <row r="4551" spans="2:6" ht="32.1" customHeight="1">
      <c r="B4551" s="21" t="s">
        <v>5916</v>
      </c>
      <c r="C4551" s="21" t="s">
        <v>5917</v>
      </c>
      <c r="D4551" s="36">
        <v>583408417376</v>
      </c>
      <c r="E4551" s="21" t="s">
        <v>5892</v>
      </c>
      <c r="F4551" s="16">
        <v>45629</v>
      </c>
    </row>
    <row r="4552" spans="2:6" ht="32.1" customHeight="1">
      <c r="B4552" s="21" t="s">
        <v>5918</v>
      </c>
      <c r="C4552" s="21" t="s">
        <v>5919</v>
      </c>
      <c r="D4552" s="36">
        <v>581200737052</v>
      </c>
      <c r="E4552" s="21" t="s">
        <v>5892</v>
      </c>
      <c r="F4552" s="16">
        <v>45629</v>
      </c>
    </row>
    <row r="4553" spans="2:6" ht="32.1" customHeight="1">
      <c r="B4553" s="21" t="s">
        <v>5920</v>
      </c>
      <c r="C4553" s="21" t="s">
        <v>5921</v>
      </c>
      <c r="D4553" s="36">
        <v>581203039987</v>
      </c>
      <c r="E4553" s="21" t="s">
        <v>5892</v>
      </c>
      <c r="F4553" s="16">
        <v>45629</v>
      </c>
    </row>
    <row r="4554" spans="2:6" ht="32.1" customHeight="1">
      <c r="B4554" s="21" t="s">
        <v>1066</v>
      </c>
      <c r="C4554" s="21" t="s">
        <v>1067</v>
      </c>
      <c r="D4554" s="36">
        <v>581202178515</v>
      </c>
      <c r="E4554" s="21" t="s">
        <v>5892</v>
      </c>
      <c r="F4554" s="16">
        <v>45629</v>
      </c>
    </row>
    <row r="4555" spans="2:6" ht="32.1" customHeight="1">
      <c r="B4555" s="21" t="s">
        <v>5922</v>
      </c>
      <c r="C4555" s="21" t="s">
        <v>5923</v>
      </c>
      <c r="D4555" s="36">
        <v>621402008762</v>
      </c>
      <c r="E4555" s="21" t="s">
        <v>5892</v>
      </c>
      <c r="F4555" s="16">
        <v>45629</v>
      </c>
    </row>
    <row r="4556" spans="2:6" ht="32.1" customHeight="1">
      <c r="B4556" s="21" t="s">
        <v>5924</v>
      </c>
      <c r="C4556" s="21" t="s">
        <v>5925</v>
      </c>
      <c r="D4556" s="36">
        <v>582200007717</v>
      </c>
      <c r="E4556" s="21" t="s">
        <v>5892</v>
      </c>
      <c r="F4556" s="16">
        <v>45629</v>
      </c>
    </row>
    <row r="4557" spans="2:6" ht="32.1" customHeight="1">
      <c r="B4557" s="21" t="s">
        <v>2253</v>
      </c>
      <c r="C4557" s="21" t="s">
        <v>2254</v>
      </c>
      <c r="D4557" s="36">
        <v>583803479197</v>
      </c>
      <c r="E4557" s="21" t="s">
        <v>5892</v>
      </c>
      <c r="F4557" s="16">
        <v>45629</v>
      </c>
    </row>
    <row r="4558" spans="2:6" ht="32.1" customHeight="1">
      <c r="B4558" s="21" t="s">
        <v>459</v>
      </c>
      <c r="C4558" s="21" t="s">
        <v>460</v>
      </c>
      <c r="D4558" s="36">
        <v>583806771383</v>
      </c>
      <c r="E4558" s="21" t="s">
        <v>5892</v>
      </c>
      <c r="F4558" s="16">
        <v>45629</v>
      </c>
    </row>
    <row r="4559" spans="2:6" ht="32.1" customHeight="1">
      <c r="B4559" s="21" t="s">
        <v>453</v>
      </c>
      <c r="C4559" s="21" t="s">
        <v>454</v>
      </c>
      <c r="D4559" s="36">
        <v>583800443682</v>
      </c>
      <c r="E4559" s="21" t="s">
        <v>5892</v>
      </c>
      <c r="F4559" s="16">
        <v>45629</v>
      </c>
    </row>
    <row r="4560" spans="2:6" ht="32.1" customHeight="1">
      <c r="B4560" s="21" t="s">
        <v>5926</v>
      </c>
      <c r="C4560" s="21" t="s">
        <v>5927</v>
      </c>
      <c r="D4560" s="36">
        <v>583804725409</v>
      </c>
      <c r="E4560" s="21" t="s">
        <v>5892</v>
      </c>
      <c r="F4560" s="16">
        <v>45629</v>
      </c>
    </row>
    <row r="4561" spans="2:6" ht="32.1" customHeight="1">
      <c r="B4561" s="21" t="s">
        <v>5928</v>
      </c>
      <c r="C4561" s="21" t="s">
        <v>5929</v>
      </c>
      <c r="D4561" s="36">
        <v>581100344001</v>
      </c>
      <c r="E4561" s="21" t="s">
        <v>5892</v>
      </c>
      <c r="F4561" s="16">
        <v>45629</v>
      </c>
    </row>
    <row r="4562" spans="2:6" ht="32.1" customHeight="1">
      <c r="B4562" s="21" t="s">
        <v>4513</v>
      </c>
      <c r="C4562" s="21" t="s">
        <v>4514</v>
      </c>
      <c r="D4562" s="36">
        <v>5813004762</v>
      </c>
      <c r="E4562" s="21" t="s">
        <v>5892</v>
      </c>
      <c r="F4562" s="16">
        <v>45629</v>
      </c>
    </row>
    <row r="4563" spans="2:6" ht="32.1" customHeight="1">
      <c r="B4563" s="21" t="s">
        <v>5930</v>
      </c>
      <c r="C4563" s="21" t="s">
        <v>5931</v>
      </c>
      <c r="D4563" s="36">
        <v>582101767900</v>
      </c>
      <c r="E4563" s="21" t="s">
        <v>5892</v>
      </c>
      <c r="F4563" s="16">
        <v>45629</v>
      </c>
    </row>
    <row r="4564" spans="2:6" ht="32.1" customHeight="1">
      <c r="B4564" s="21" t="s">
        <v>3462</v>
      </c>
      <c r="C4564" s="21" t="s">
        <v>3463</v>
      </c>
      <c r="D4564" s="36">
        <v>580700048877</v>
      </c>
      <c r="E4564" s="21" t="s">
        <v>5892</v>
      </c>
      <c r="F4564" s="16">
        <v>45629</v>
      </c>
    </row>
    <row r="4565" spans="2:6" ht="32.1" customHeight="1">
      <c r="B4565" s="21" t="s">
        <v>5932</v>
      </c>
      <c r="C4565" s="21" t="s">
        <v>5933</v>
      </c>
      <c r="D4565" s="36">
        <v>580700018544</v>
      </c>
      <c r="E4565" s="21" t="s">
        <v>5892</v>
      </c>
      <c r="F4565" s="16">
        <v>45629</v>
      </c>
    </row>
    <row r="4566" spans="2:6" ht="32.1" customHeight="1">
      <c r="B4566" s="21" t="s">
        <v>5934</v>
      </c>
      <c r="C4566" s="21" t="s">
        <v>5935</v>
      </c>
      <c r="D4566" s="36">
        <v>580700022484</v>
      </c>
      <c r="E4566" s="21" t="s">
        <v>5892</v>
      </c>
      <c r="F4566" s="16">
        <v>45629</v>
      </c>
    </row>
    <row r="4567" spans="2:6" ht="32.1" customHeight="1">
      <c r="B4567" s="21" t="s">
        <v>5936</v>
      </c>
      <c r="C4567" s="21" t="s">
        <v>5937</v>
      </c>
      <c r="D4567" s="36">
        <v>581100385181</v>
      </c>
      <c r="E4567" s="21" t="s">
        <v>5892</v>
      </c>
      <c r="F4567" s="16">
        <v>45629</v>
      </c>
    </row>
    <row r="4568" spans="2:6" ht="32.1" customHeight="1">
      <c r="B4568" s="21" t="s">
        <v>5938</v>
      </c>
      <c r="C4568" s="21" t="s">
        <v>5939</v>
      </c>
      <c r="D4568" s="36">
        <v>581103957285</v>
      </c>
      <c r="E4568" s="21" t="s">
        <v>5892</v>
      </c>
      <c r="F4568" s="16">
        <v>45629</v>
      </c>
    </row>
    <row r="4569" spans="2:6" ht="32.1" customHeight="1">
      <c r="B4569" s="21" t="s">
        <v>5940</v>
      </c>
      <c r="C4569" s="21" t="s">
        <v>5941</v>
      </c>
      <c r="D4569" s="36">
        <v>581100851160</v>
      </c>
      <c r="E4569" s="21" t="s">
        <v>5892</v>
      </c>
      <c r="F4569" s="16">
        <v>45629</v>
      </c>
    </row>
    <row r="4570" spans="2:6" ht="32.1" customHeight="1">
      <c r="B4570" s="21" t="s">
        <v>5942</v>
      </c>
      <c r="C4570" s="21" t="s">
        <v>5943</v>
      </c>
      <c r="D4570" s="36">
        <v>581100011235</v>
      </c>
      <c r="E4570" s="21" t="s">
        <v>5892</v>
      </c>
      <c r="F4570" s="16">
        <v>45629</v>
      </c>
    </row>
    <row r="4571" spans="2:6" ht="32.1" customHeight="1">
      <c r="B4571" s="21" t="s">
        <v>5944</v>
      </c>
      <c r="C4571" s="21" t="s">
        <v>5945</v>
      </c>
      <c r="D4571" s="36">
        <v>581104176502</v>
      </c>
      <c r="E4571" s="21" t="s">
        <v>5892</v>
      </c>
      <c r="F4571" s="16">
        <v>45629</v>
      </c>
    </row>
    <row r="4572" spans="2:6" ht="32.1" customHeight="1">
      <c r="B4572" s="21" t="s">
        <v>5946</v>
      </c>
      <c r="C4572" s="21" t="s">
        <v>5947</v>
      </c>
      <c r="D4572" s="36">
        <v>581100854764</v>
      </c>
      <c r="E4572" s="21" t="s">
        <v>5892</v>
      </c>
      <c r="F4572" s="16">
        <v>45629</v>
      </c>
    </row>
    <row r="4573" spans="2:6" ht="32.1" customHeight="1">
      <c r="B4573" s="21" t="s">
        <v>5948</v>
      </c>
      <c r="C4573" s="21" t="s">
        <v>5949</v>
      </c>
      <c r="D4573" s="36">
        <v>581304047550</v>
      </c>
      <c r="E4573" s="21" t="s">
        <v>5892</v>
      </c>
      <c r="F4573" s="16">
        <v>45629</v>
      </c>
    </row>
    <row r="4574" spans="2:6" ht="32.1" customHeight="1">
      <c r="B4574" s="21" t="s">
        <v>5950</v>
      </c>
      <c r="C4574" s="21" t="s">
        <v>5951</v>
      </c>
      <c r="D4574" s="36">
        <v>582794572540</v>
      </c>
      <c r="E4574" s="21" t="s">
        <v>5892</v>
      </c>
      <c r="F4574" s="16">
        <v>45629</v>
      </c>
    </row>
    <row r="4575" spans="2:6" ht="32.1" customHeight="1">
      <c r="B4575" s="21" t="s">
        <v>5952</v>
      </c>
      <c r="C4575" s="21" t="s">
        <v>5953</v>
      </c>
      <c r="D4575" s="36">
        <v>581100982283</v>
      </c>
      <c r="E4575" s="21" t="s">
        <v>5892</v>
      </c>
      <c r="F4575" s="16">
        <v>45629</v>
      </c>
    </row>
    <row r="4576" spans="2:6" ht="32.1" customHeight="1">
      <c r="B4576" s="21" t="s">
        <v>4515</v>
      </c>
      <c r="C4576" s="21" t="s">
        <v>4516</v>
      </c>
      <c r="D4576" s="36">
        <v>581300177630</v>
      </c>
      <c r="E4576" s="21" t="s">
        <v>5892</v>
      </c>
      <c r="F4576" s="16">
        <v>45629</v>
      </c>
    </row>
    <row r="4577" spans="2:6" ht="32.1" customHeight="1">
      <c r="B4577" s="21" t="s">
        <v>5385</v>
      </c>
      <c r="C4577" s="21" t="s">
        <v>39</v>
      </c>
      <c r="D4577" s="36">
        <v>581300231894</v>
      </c>
      <c r="E4577" s="21" t="s">
        <v>5892</v>
      </c>
      <c r="F4577" s="16">
        <v>45629</v>
      </c>
    </row>
    <row r="4578" spans="2:6" ht="32.1" customHeight="1">
      <c r="B4578" s="21" t="s">
        <v>5954</v>
      </c>
      <c r="C4578" s="21" t="s">
        <v>5955</v>
      </c>
      <c r="D4578" s="36">
        <v>581200744733</v>
      </c>
      <c r="E4578" s="21" t="s">
        <v>5892</v>
      </c>
      <c r="F4578" s="16">
        <v>45629</v>
      </c>
    </row>
    <row r="4579" spans="2:6" ht="32.1" customHeight="1">
      <c r="B4579" s="21" t="s">
        <v>5956</v>
      </c>
      <c r="C4579" s="21" t="s">
        <v>5957</v>
      </c>
      <c r="D4579" s="36">
        <v>580903721417</v>
      </c>
      <c r="E4579" s="21" t="s">
        <v>5892</v>
      </c>
      <c r="F4579" s="16">
        <v>45629</v>
      </c>
    </row>
    <row r="4580" spans="2:6" ht="32.1" customHeight="1">
      <c r="B4580" s="21" t="s">
        <v>79</v>
      </c>
      <c r="C4580" s="21" t="s">
        <v>80</v>
      </c>
      <c r="D4580" s="36">
        <v>581003454538</v>
      </c>
      <c r="E4580" s="21" t="s">
        <v>5892</v>
      </c>
      <c r="F4580" s="16">
        <v>45629</v>
      </c>
    </row>
    <row r="4581" spans="2:6" ht="32.1" customHeight="1">
      <c r="B4581" s="21" t="s">
        <v>5958</v>
      </c>
      <c r="C4581" s="21" t="s">
        <v>5959</v>
      </c>
      <c r="D4581" s="36">
        <v>581001444118</v>
      </c>
      <c r="E4581" s="21" t="s">
        <v>5892</v>
      </c>
      <c r="F4581" s="16">
        <v>45629</v>
      </c>
    </row>
    <row r="4582" spans="2:6" ht="32.1" customHeight="1">
      <c r="B4582" s="21" t="s">
        <v>5960</v>
      </c>
      <c r="C4582" s="21" t="s">
        <v>5961</v>
      </c>
      <c r="D4582" s="36">
        <v>581003984486</v>
      </c>
      <c r="E4582" s="21" t="s">
        <v>5892</v>
      </c>
      <c r="F4582" s="16">
        <v>45629</v>
      </c>
    </row>
    <row r="4583" spans="2:6" ht="32.1" customHeight="1">
      <c r="B4583" s="21" t="s">
        <v>4632</v>
      </c>
      <c r="C4583" s="21" t="s">
        <v>4633</v>
      </c>
      <c r="D4583" s="36">
        <v>581002415423</v>
      </c>
      <c r="E4583" s="21" t="s">
        <v>5892</v>
      </c>
      <c r="F4583" s="16">
        <v>45629</v>
      </c>
    </row>
    <row r="4584" spans="2:6" ht="32.1" customHeight="1">
      <c r="B4584" s="21" t="s">
        <v>5962</v>
      </c>
      <c r="C4584" s="21" t="s">
        <v>5963</v>
      </c>
      <c r="D4584" s="36">
        <v>581000953708</v>
      </c>
      <c r="E4584" s="21" t="s">
        <v>5892</v>
      </c>
      <c r="F4584" s="16">
        <v>45629</v>
      </c>
    </row>
    <row r="4585" spans="2:6" ht="32.1" customHeight="1">
      <c r="B4585" s="21" t="s">
        <v>5964</v>
      </c>
      <c r="C4585" s="21" t="s">
        <v>5965</v>
      </c>
      <c r="D4585" s="36">
        <v>581000094510</v>
      </c>
      <c r="E4585" s="21" t="s">
        <v>5892</v>
      </c>
      <c r="F4585" s="16">
        <v>45629</v>
      </c>
    </row>
    <row r="4586" spans="2:6" ht="32.1" customHeight="1">
      <c r="B4586" s="21" t="s">
        <v>5966</v>
      </c>
      <c r="C4586" s="21" t="s">
        <v>5967</v>
      </c>
      <c r="D4586" s="36">
        <v>581000927240</v>
      </c>
      <c r="E4586" s="21" t="s">
        <v>5892</v>
      </c>
      <c r="F4586" s="16">
        <v>45629</v>
      </c>
    </row>
    <row r="4587" spans="2:6" ht="32.1" customHeight="1">
      <c r="B4587" s="21" t="s">
        <v>5968</v>
      </c>
      <c r="C4587" s="21" t="s">
        <v>5969</v>
      </c>
      <c r="D4587" s="36">
        <v>5836617927</v>
      </c>
      <c r="E4587" s="21" t="s">
        <v>5892</v>
      </c>
      <c r="F4587" s="16">
        <v>45629</v>
      </c>
    </row>
    <row r="4588" spans="2:6" ht="32.1" customHeight="1">
      <c r="B4588" s="21" t="s">
        <v>5970</v>
      </c>
      <c r="C4588" s="21" t="s">
        <v>5971</v>
      </c>
      <c r="D4588" s="36">
        <v>5803025724</v>
      </c>
      <c r="E4588" s="21" t="s">
        <v>5892</v>
      </c>
      <c r="F4588" s="16">
        <v>45629</v>
      </c>
    </row>
    <row r="4589" spans="2:6" ht="32.1" customHeight="1">
      <c r="B4589" s="21" t="s">
        <v>5972</v>
      </c>
      <c r="C4589" s="21" t="s">
        <v>5973</v>
      </c>
      <c r="D4589" s="36">
        <v>5819000034</v>
      </c>
      <c r="E4589" s="21" t="s">
        <v>5892</v>
      </c>
      <c r="F4589" s="16">
        <v>45629</v>
      </c>
    </row>
    <row r="4590" spans="2:6" ht="32.1" customHeight="1">
      <c r="B4590" s="21" t="s">
        <v>3406</v>
      </c>
      <c r="C4590" s="21" t="s">
        <v>759</v>
      </c>
      <c r="D4590" s="36">
        <v>580300675383</v>
      </c>
      <c r="E4590" s="21" t="s">
        <v>5892</v>
      </c>
      <c r="F4590" s="16">
        <v>45629</v>
      </c>
    </row>
    <row r="4591" spans="2:6" ht="32.1" customHeight="1">
      <c r="B4591" s="21" t="s">
        <v>5974</v>
      </c>
      <c r="C4591" s="21" t="s">
        <v>5975</v>
      </c>
      <c r="D4591" s="36">
        <v>581001673069</v>
      </c>
      <c r="E4591" s="21" t="s">
        <v>5892</v>
      </c>
      <c r="F4591" s="16">
        <v>45629</v>
      </c>
    </row>
    <row r="4592" spans="2:6" ht="32.1" customHeight="1">
      <c r="B4592" s="21" t="s">
        <v>4685</v>
      </c>
      <c r="C4592" s="21" t="s">
        <v>4686</v>
      </c>
      <c r="D4592" s="36">
        <v>5810000992</v>
      </c>
      <c r="E4592" s="21" t="s">
        <v>5892</v>
      </c>
      <c r="F4592" s="16">
        <v>45629</v>
      </c>
    </row>
    <row r="4593" spans="2:6" ht="32.1" customHeight="1">
      <c r="B4593" s="21" t="s">
        <v>5976</v>
      </c>
      <c r="C4593" s="21" t="s">
        <v>5977</v>
      </c>
      <c r="D4593" s="36">
        <v>581001397644</v>
      </c>
      <c r="E4593" s="21" t="s">
        <v>5892</v>
      </c>
      <c r="F4593" s="16">
        <v>45629</v>
      </c>
    </row>
    <row r="4594" spans="2:6" ht="32.1" customHeight="1">
      <c r="B4594" s="21" t="s">
        <v>4683</v>
      </c>
      <c r="C4594" s="21" t="s">
        <v>4684</v>
      </c>
      <c r="D4594" s="36">
        <v>581000193084</v>
      </c>
      <c r="E4594" s="21" t="s">
        <v>5892</v>
      </c>
      <c r="F4594" s="16">
        <v>45629</v>
      </c>
    </row>
    <row r="4595" spans="2:6" ht="32.1" customHeight="1">
      <c r="B4595" s="21" t="s">
        <v>4636</v>
      </c>
      <c r="C4595" s="21" t="s">
        <v>4637</v>
      </c>
      <c r="D4595" s="36">
        <v>581001421181</v>
      </c>
      <c r="E4595" s="21" t="s">
        <v>5892</v>
      </c>
      <c r="F4595" s="16">
        <v>45629</v>
      </c>
    </row>
    <row r="4596" spans="2:6" ht="32.1" customHeight="1">
      <c r="B4596" s="21" t="s">
        <v>4642</v>
      </c>
      <c r="C4596" s="21" t="s">
        <v>4643</v>
      </c>
      <c r="D4596" s="36">
        <v>581001776184</v>
      </c>
      <c r="E4596" s="21" t="s">
        <v>5892</v>
      </c>
      <c r="F4596" s="16">
        <v>45629</v>
      </c>
    </row>
    <row r="4597" spans="2:6" ht="32.1" customHeight="1">
      <c r="B4597" s="21" t="s">
        <v>161</v>
      </c>
      <c r="C4597" s="21" t="s">
        <v>245</v>
      </c>
      <c r="D4597" s="36">
        <v>583408382123</v>
      </c>
      <c r="E4597" s="21" t="s">
        <v>5892</v>
      </c>
      <c r="F4597" s="16">
        <v>45629</v>
      </c>
    </row>
    <row r="4598" spans="2:6" ht="32.1" customHeight="1">
      <c r="B4598" s="21" t="s">
        <v>5978</v>
      </c>
      <c r="C4598" s="21" t="s">
        <v>5979</v>
      </c>
      <c r="D4598" s="36">
        <v>583409757167</v>
      </c>
      <c r="E4598" s="21" t="s">
        <v>5892</v>
      </c>
      <c r="F4598" s="16">
        <v>45629</v>
      </c>
    </row>
    <row r="4599" spans="2:6" ht="32.1" customHeight="1">
      <c r="B4599" s="21" t="s">
        <v>5980</v>
      </c>
      <c r="C4599" s="21" t="s">
        <v>5981</v>
      </c>
      <c r="D4599" s="36">
        <v>581203642218</v>
      </c>
      <c r="E4599" s="21" t="s">
        <v>5892</v>
      </c>
      <c r="F4599" s="16">
        <v>45629</v>
      </c>
    </row>
    <row r="4600" spans="2:6" ht="32.1" customHeight="1">
      <c r="B4600" s="21" t="s">
        <v>5982</v>
      </c>
      <c r="C4600" s="21" t="s">
        <v>5983</v>
      </c>
      <c r="D4600" s="36">
        <v>582800266939</v>
      </c>
      <c r="E4600" s="21" t="s">
        <v>5892</v>
      </c>
      <c r="F4600" s="16">
        <v>45629</v>
      </c>
    </row>
    <row r="4601" spans="2:6" ht="32.1" customHeight="1">
      <c r="B4601" s="21" t="s">
        <v>1933</v>
      </c>
      <c r="C4601" s="21" t="s">
        <v>1907</v>
      </c>
      <c r="D4601" s="36">
        <v>5837080025</v>
      </c>
      <c r="E4601" s="21" t="s">
        <v>5892</v>
      </c>
      <c r="F4601" s="16">
        <v>45629</v>
      </c>
    </row>
    <row r="4602" spans="2:6" ht="32.1" customHeight="1">
      <c r="B4602" s="21" t="s">
        <v>1113</v>
      </c>
      <c r="C4602" s="21" t="s">
        <v>1113</v>
      </c>
      <c r="D4602" s="36">
        <v>581702202251</v>
      </c>
      <c r="E4602" s="21" t="s">
        <v>5892</v>
      </c>
      <c r="F4602" s="16">
        <v>45629</v>
      </c>
    </row>
    <row r="4603" spans="2:6" ht="32.1" customHeight="1">
      <c r="B4603" s="21" t="s">
        <v>2751</v>
      </c>
      <c r="C4603" s="21" t="s">
        <v>2752</v>
      </c>
      <c r="D4603" s="36">
        <v>581700329767</v>
      </c>
      <c r="E4603" s="21" t="s">
        <v>5892</v>
      </c>
      <c r="F4603" s="16">
        <v>45629</v>
      </c>
    </row>
    <row r="4604" spans="2:6" ht="32.1" customHeight="1">
      <c r="B4604" s="21" t="s">
        <v>5984</v>
      </c>
      <c r="C4604" s="21" t="s">
        <v>5985</v>
      </c>
      <c r="D4604" s="36">
        <v>580314913944</v>
      </c>
      <c r="E4604" s="21" t="s">
        <v>5892</v>
      </c>
      <c r="F4604" s="16">
        <v>45629</v>
      </c>
    </row>
    <row r="4605" spans="2:6" ht="32.1" customHeight="1">
      <c r="B4605" s="21" t="s">
        <v>1052</v>
      </c>
      <c r="C4605" s="21" t="s">
        <v>2890</v>
      </c>
      <c r="D4605" s="36">
        <v>5803030393</v>
      </c>
      <c r="E4605" s="21" t="s">
        <v>5892</v>
      </c>
      <c r="F4605" s="16">
        <v>45629</v>
      </c>
    </row>
    <row r="4606" spans="2:6" ht="32.1" customHeight="1">
      <c r="B4606" s="21" t="s">
        <v>5986</v>
      </c>
      <c r="C4606" s="21" t="s">
        <v>747</v>
      </c>
      <c r="D4606" s="36">
        <v>5825001974</v>
      </c>
      <c r="E4606" s="21" t="s">
        <v>5892</v>
      </c>
      <c r="F4606" s="16">
        <v>45629</v>
      </c>
    </row>
    <row r="4607" spans="2:6" ht="32.1" customHeight="1">
      <c r="B4607" s="21" t="s">
        <v>5987</v>
      </c>
      <c r="C4607" s="21" t="s">
        <v>5988</v>
      </c>
      <c r="D4607" s="36">
        <v>5825002022</v>
      </c>
      <c r="E4607" s="21" t="s">
        <v>5892</v>
      </c>
      <c r="F4607" s="16">
        <v>45629</v>
      </c>
    </row>
    <row r="4608" spans="2:6" ht="32.1" customHeight="1">
      <c r="B4608" s="21" t="s">
        <v>5989</v>
      </c>
      <c r="C4608" s="21" t="s">
        <v>5990</v>
      </c>
      <c r="D4608" s="36">
        <v>5803032457</v>
      </c>
      <c r="E4608" s="21" t="s">
        <v>5892</v>
      </c>
      <c r="F4608" s="16">
        <v>45629</v>
      </c>
    </row>
    <row r="4609" spans="2:6" ht="32.1" customHeight="1">
      <c r="B4609" s="21" t="s">
        <v>5991</v>
      </c>
      <c r="C4609" s="21" t="s">
        <v>5992</v>
      </c>
      <c r="D4609" s="36">
        <v>5803032425</v>
      </c>
      <c r="E4609" s="21" t="s">
        <v>5892</v>
      </c>
      <c r="F4609" s="16">
        <v>45629</v>
      </c>
    </row>
    <row r="4610" spans="2:6" ht="32.1" customHeight="1">
      <c r="B4610" s="21" t="s">
        <v>5993</v>
      </c>
      <c r="C4610" s="21" t="s">
        <v>5994</v>
      </c>
      <c r="D4610" s="36">
        <v>583706792630</v>
      </c>
      <c r="E4610" s="21" t="s">
        <v>5892</v>
      </c>
      <c r="F4610" s="16">
        <v>45629</v>
      </c>
    </row>
    <row r="4611" spans="2:6" ht="32.1" customHeight="1">
      <c r="B4611" s="21" t="s">
        <v>5995</v>
      </c>
      <c r="C4611" s="21" t="s">
        <v>5996</v>
      </c>
      <c r="D4611" s="36">
        <v>580800003132</v>
      </c>
      <c r="E4611" s="21" t="s">
        <v>5892</v>
      </c>
      <c r="F4611" s="16">
        <v>45629</v>
      </c>
    </row>
    <row r="4612" spans="2:6" ht="32.1" customHeight="1">
      <c r="B4612" s="21" t="s">
        <v>5997</v>
      </c>
      <c r="C4612" s="21" t="s">
        <v>5998</v>
      </c>
      <c r="D4612" s="36">
        <v>580800898331</v>
      </c>
      <c r="E4612" s="21" t="s">
        <v>5892</v>
      </c>
      <c r="F4612" s="16">
        <v>45629</v>
      </c>
    </row>
    <row r="4613" spans="2:6" ht="32.1" customHeight="1">
      <c r="B4613" s="21" t="s">
        <v>4756</v>
      </c>
      <c r="C4613" s="21" t="s">
        <v>4756</v>
      </c>
      <c r="D4613" s="36">
        <v>580800815600</v>
      </c>
      <c r="E4613" s="21" t="s">
        <v>5892</v>
      </c>
      <c r="F4613" s="16">
        <v>45629</v>
      </c>
    </row>
    <row r="4614" spans="2:6" ht="32.1" customHeight="1">
      <c r="B4614" s="21" t="s">
        <v>5999</v>
      </c>
      <c r="C4614" s="21" t="s">
        <v>4753</v>
      </c>
      <c r="D4614" s="36">
        <v>580801566498</v>
      </c>
      <c r="E4614" s="21" t="s">
        <v>5892</v>
      </c>
      <c r="F4614" s="16">
        <v>45629</v>
      </c>
    </row>
    <row r="4615" spans="2:6" ht="32.1" customHeight="1">
      <c r="B4615" s="21" t="s">
        <v>6000</v>
      </c>
      <c r="C4615" s="21" t="s">
        <v>6001</v>
      </c>
      <c r="D4615" s="36">
        <v>581300010408</v>
      </c>
      <c r="E4615" s="21" t="s">
        <v>5892</v>
      </c>
      <c r="F4615" s="16">
        <v>45629</v>
      </c>
    </row>
    <row r="4616" spans="2:6" ht="32.1" customHeight="1">
      <c r="B4616" s="21" t="s">
        <v>6002</v>
      </c>
      <c r="C4616" s="21" t="s">
        <v>6003</v>
      </c>
      <c r="D4616" s="36">
        <v>581300093852</v>
      </c>
      <c r="E4616" s="21" t="s">
        <v>5892</v>
      </c>
      <c r="F4616" s="16">
        <v>45629</v>
      </c>
    </row>
    <row r="4617" spans="2:6" ht="32.1" customHeight="1">
      <c r="B4617" s="21" t="s">
        <v>6004</v>
      </c>
      <c r="C4617" s="21" t="s">
        <v>6005</v>
      </c>
      <c r="D4617" s="36">
        <v>580300098400</v>
      </c>
      <c r="E4617" s="21" t="s">
        <v>5892</v>
      </c>
      <c r="F4617" s="16">
        <v>45629</v>
      </c>
    </row>
    <row r="4618" spans="2:6" ht="32.1" customHeight="1">
      <c r="B4618" s="21" t="s">
        <v>6006</v>
      </c>
      <c r="C4618" s="21" t="s">
        <v>6007</v>
      </c>
      <c r="D4618" s="36">
        <v>582704651487</v>
      </c>
      <c r="E4618" s="21" t="s">
        <v>5892</v>
      </c>
      <c r="F4618" s="16">
        <v>45629</v>
      </c>
    </row>
    <row r="4619" spans="2:6" ht="32.1" customHeight="1">
      <c r="B4619" s="21" t="s">
        <v>6008</v>
      </c>
      <c r="C4619" s="21" t="s">
        <v>6009</v>
      </c>
      <c r="D4619" s="36">
        <v>582701518712</v>
      </c>
      <c r="E4619" s="21" t="s">
        <v>5892</v>
      </c>
      <c r="F4619" s="16">
        <v>45629</v>
      </c>
    </row>
    <row r="4620" spans="2:6" ht="32.1" customHeight="1">
      <c r="B4620" s="21" t="s">
        <v>6010</v>
      </c>
      <c r="C4620" s="21" t="s">
        <v>6011</v>
      </c>
      <c r="D4620" s="36">
        <v>582703475461</v>
      </c>
      <c r="E4620" s="21" t="s">
        <v>5892</v>
      </c>
      <c r="F4620" s="16">
        <v>45629</v>
      </c>
    </row>
    <row r="4621" spans="2:6" ht="32.1" customHeight="1">
      <c r="B4621" s="21" t="s">
        <v>6012</v>
      </c>
      <c r="C4621" s="21" t="s">
        <v>6013</v>
      </c>
      <c r="D4621" s="36">
        <v>582702923907</v>
      </c>
      <c r="E4621" s="21" t="s">
        <v>5892</v>
      </c>
      <c r="F4621" s="16">
        <v>45629</v>
      </c>
    </row>
    <row r="4622" spans="2:6" ht="32.1" customHeight="1">
      <c r="B4622" s="21" t="s">
        <v>6014</v>
      </c>
      <c r="C4622" s="21" t="s">
        <v>6015</v>
      </c>
      <c r="D4622" s="36">
        <v>582701725437</v>
      </c>
      <c r="E4622" s="21" t="s">
        <v>5892</v>
      </c>
      <c r="F4622" s="16">
        <v>45629</v>
      </c>
    </row>
    <row r="4623" spans="2:6" ht="32.1" customHeight="1">
      <c r="B4623" s="21" t="s">
        <v>6016</v>
      </c>
      <c r="C4623" s="21" t="s">
        <v>6017</v>
      </c>
      <c r="D4623" s="36">
        <v>582703133468</v>
      </c>
      <c r="E4623" s="21" t="s">
        <v>5892</v>
      </c>
      <c r="F4623" s="16">
        <v>45629</v>
      </c>
    </row>
    <row r="4624" spans="2:6" ht="32.1" customHeight="1">
      <c r="B4624" s="21" t="s">
        <v>6018</v>
      </c>
      <c r="C4624" s="21" t="s">
        <v>6019</v>
      </c>
      <c r="D4624" s="36">
        <v>582703132337</v>
      </c>
      <c r="E4624" s="21" t="s">
        <v>5892</v>
      </c>
      <c r="F4624" s="16">
        <v>45629</v>
      </c>
    </row>
    <row r="4625" spans="2:6" ht="32.1" customHeight="1">
      <c r="B4625" s="21" t="s">
        <v>6020</v>
      </c>
      <c r="C4625" s="21" t="s">
        <v>6021</v>
      </c>
      <c r="D4625" s="36">
        <v>582795309623</v>
      </c>
      <c r="E4625" s="21" t="s">
        <v>5892</v>
      </c>
      <c r="F4625" s="16">
        <v>45629</v>
      </c>
    </row>
    <row r="4626" spans="2:6" ht="32.1" customHeight="1">
      <c r="B4626" s="21" t="s">
        <v>6022</v>
      </c>
      <c r="C4626" s="21" t="s">
        <v>6023</v>
      </c>
      <c r="D4626" s="36">
        <v>5827002885</v>
      </c>
      <c r="E4626" s="21" t="s">
        <v>5892</v>
      </c>
      <c r="F4626" s="16">
        <v>45629</v>
      </c>
    </row>
    <row r="4627" spans="2:6" ht="32.1" customHeight="1">
      <c r="B4627" s="21" t="s">
        <v>6024</v>
      </c>
      <c r="C4627" s="21" t="s">
        <v>6025</v>
      </c>
      <c r="D4627" s="36">
        <v>580308632014</v>
      </c>
      <c r="E4627" s="21" t="s">
        <v>5892</v>
      </c>
      <c r="F4627" s="16">
        <v>45629</v>
      </c>
    </row>
    <row r="4628" spans="2:6" ht="32.1" customHeight="1">
      <c r="B4628" s="21" t="s">
        <v>6026</v>
      </c>
      <c r="C4628" s="21" t="s">
        <v>6027</v>
      </c>
      <c r="D4628" s="36">
        <v>580309662460</v>
      </c>
      <c r="E4628" s="21" t="s">
        <v>5892</v>
      </c>
      <c r="F4628" s="16">
        <v>45629</v>
      </c>
    </row>
    <row r="4629" spans="2:6" ht="32.1" customHeight="1">
      <c r="B4629" s="21" t="s">
        <v>5306</v>
      </c>
      <c r="C4629" s="21" t="s">
        <v>5307</v>
      </c>
      <c r="D4629" s="36">
        <v>581400147082</v>
      </c>
      <c r="E4629" s="21" t="s">
        <v>5892</v>
      </c>
      <c r="F4629" s="16">
        <v>45629</v>
      </c>
    </row>
    <row r="4630" spans="2:6" ht="32.1" customHeight="1">
      <c r="B4630" s="21" t="s">
        <v>6028</v>
      </c>
      <c r="C4630" s="21" t="s">
        <v>699</v>
      </c>
      <c r="D4630" s="36">
        <v>582794949934</v>
      </c>
      <c r="E4630" s="21" t="s">
        <v>5892</v>
      </c>
      <c r="F4630" s="16">
        <v>45629</v>
      </c>
    </row>
    <row r="4631" spans="2:6" ht="32.1" customHeight="1">
      <c r="B4631" s="21" t="s">
        <v>3716</v>
      </c>
      <c r="C4631" s="21" t="s">
        <v>3895</v>
      </c>
      <c r="D4631" s="36">
        <v>580991245203</v>
      </c>
      <c r="E4631" s="15" t="s">
        <v>6029</v>
      </c>
      <c r="F4631" s="16">
        <v>45631</v>
      </c>
    </row>
    <row r="4632" spans="2:6" ht="32.1" customHeight="1">
      <c r="B4632" s="21" t="s">
        <v>325</v>
      </c>
      <c r="C4632" s="21" t="s">
        <v>326</v>
      </c>
      <c r="D4632" s="36">
        <v>583710611413</v>
      </c>
      <c r="E4632" s="15" t="s">
        <v>6029</v>
      </c>
      <c r="F4632" s="16">
        <v>45631</v>
      </c>
    </row>
    <row r="4633" spans="2:6" ht="32.1" customHeight="1">
      <c r="B4633" s="21" t="s">
        <v>6030</v>
      </c>
      <c r="C4633" s="21" t="s">
        <v>3007</v>
      </c>
      <c r="D4633" s="36">
        <v>5800004067</v>
      </c>
      <c r="E4633" s="15" t="s">
        <v>6029</v>
      </c>
      <c r="F4633" s="16">
        <v>45631</v>
      </c>
    </row>
    <row r="4634" spans="2:6" ht="32.1" customHeight="1">
      <c r="B4634" s="21" t="s">
        <v>6031</v>
      </c>
      <c r="C4634" s="21" t="s">
        <v>164</v>
      </c>
      <c r="D4634" s="36">
        <v>583712786592</v>
      </c>
      <c r="E4634" s="15" t="s">
        <v>6029</v>
      </c>
      <c r="F4634" s="16">
        <v>45631</v>
      </c>
    </row>
    <row r="4635" spans="2:6" ht="32.1" customHeight="1">
      <c r="B4635" s="21" t="s">
        <v>6032</v>
      </c>
      <c r="C4635" s="21" t="s">
        <v>2976</v>
      </c>
      <c r="D4635" s="36">
        <v>582700470916</v>
      </c>
      <c r="E4635" s="15" t="s">
        <v>6029</v>
      </c>
      <c r="F4635" s="16">
        <v>45631</v>
      </c>
    </row>
    <row r="4636" spans="2:6" ht="32.1" customHeight="1">
      <c r="B4636" s="21" t="s">
        <v>6033</v>
      </c>
      <c r="C4636" s="21" t="s">
        <v>6034</v>
      </c>
      <c r="D4636" s="36">
        <v>5836690596</v>
      </c>
      <c r="E4636" s="15" t="s">
        <v>6029</v>
      </c>
      <c r="F4636" s="16">
        <v>45631</v>
      </c>
    </row>
    <row r="4637" spans="2:6" ht="32.1" customHeight="1">
      <c r="B4637" s="21" t="s">
        <v>3939</v>
      </c>
      <c r="C4637" s="21" t="s">
        <v>682</v>
      </c>
      <c r="D4637" s="36">
        <v>583713843116</v>
      </c>
      <c r="E4637" s="15" t="s">
        <v>6029</v>
      </c>
      <c r="F4637" s="16">
        <v>45631</v>
      </c>
    </row>
    <row r="4638" spans="2:6" ht="32.1" customHeight="1">
      <c r="B4638" s="21" t="s">
        <v>2836</v>
      </c>
      <c r="C4638" s="21" t="s">
        <v>2837</v>
      </c>
      <c r="D4638" s="36">
        <v>583503016286</v>
      </c>
      <c r="E4638" s="15" t="s">
        <v>6029</v>
      </c>
      <c r="F4638" s="16">
        <v>45631</v>
      </c>
    </row>
    <row r="4639" spans="2:6" ht="32.1" customHeight="1">
      <c r="B4639" s="21" t="s">
        <v>6035</v>
      </c>
      <c r="C4639" s="21" t="s">
        <v>1883</v>
      </c>
      <c r="D4639" s="36">
        <v>580314673604</v>
      </c>
      <c r="E4639" s="15" t="s">
        <v>6029</v>
      </c>
      <c r="F4639" s="16">
        <v>45631</v>
      </c>
    </row>
    <row r="4640" spans="2:6" ht="32.1" customHeight="1">
      <c r="B4640" s="21" t="s">
        <v>6036</v>
      </c>
      <c r="C4640" s="21" t="s">
        <v>6037</v>
      </c>
      <c r="D4640" s="36">
        <v>583714484205</v>
      </c>
      <c r="E4640" s="15" t="s">
        <v>6029</v>
      </c>
      <c r="F4640" s="16">
        <v>45631</v>
      </c>
    </row>
    <row r="4641" spans="2:6" ht="32.1" customHeight="1">
      <c r="B4641" s="21" t="s">
        <v>6038</v>
      </c>
      <c r="C4641" s="21" t="s">
        <v>3705</v>
      </c>
      <c r="D4641" s="36">
        <v>580208068394</v>
      </c>
      <c r="E4641" s="15" t="s">
        <v>6029</v>
      </c>
      <c r="F4641" s="16">
        <v>45631</v>
      </c>
    </row>
    <row r="4642" spans="2:6" ht="32.1" customHeight="1">
      <c r="B4642" s="21" t="s">
        <v>6039</v>
      </c>
      <c r="C4642" s="21" t="s">
        <v>6040</v>
      </c>
      <c r="D4642" s="36">
        <v>583708202124</v>
      </c>
      <c r="E4642" s="15" t="s">
        <v>6029</v>
      </c>
      <c r="F4642" s="16">
        <v>45631</v>
      </c>
    </row>
    <row r="4643" spans="2:6" ht="32.1" customHeight="1">
      <c r="B4643" s="21" t="s">
        <v>52</v>
      </c>
      <c r="C4643" s="21" t="s">
        <v>53</v>
      </c>
      <c r="D4643" s="36">
        <v>5836655591</v>
      </c>
      <c r="E4643" s="15" t="s">
        <v>6029</v>
      </c>
      <c r="F4643" s="16">
        <v>45631</v>
      </c>
    </row>
    <row r="4644" spans="2:6" ht="32.1" customHeight="1">
      <c r="B4644" s="21" t="s">
        <v>6041</v>
      </c>
      <c r="C4644" s="21" t="s">
        <v>1690</v>
      </c>
      <c r="D4644" s="36">
        <v>583705760748</v>
      </c>
      <c r="E4644" s="15" t="s">
        <v>6029</v>
      </c>
      <c r="F4644" s="16">
        <v>45631</v>
      </c>
    </row>
    <row r="4645" spans="2:6" ht="32.1" customHeight="1">
      <c r="B4645" s="21" t="s">
        <v>6042</v>
      </c>
      <c r="C4645" s="21" t="s">
        <v>6043</v>
      </c>
      <c r="D4645" s="36">
        <v>5837079118</v>
      </c>
      <c r="E4645" s="15" t="s">
        <v>6029</v>
      </c>
      <c r="F4645" s="16">
        <v>45631</v>
      </c>
    </row>
    <row r="4646" spans="2:6" ht="32.1" customHeight="1">
      <c r="B4646" s="21" t="s">
        <v>6044</v>
      </c>
      <c r="C4646" s="21" t="s">
        <v>3285</v>
      </c>
      <c r="D4646" s="36">
        <v>582704418138</v>
      </c>
      <c r="E4646" s="15" t="s">
        <v>6029</v>
      </c>
      <c r="F4646" s="16">
        <v>45631</v>
      </c>
    </row>
    <row r="4647" spans="2:6" ht="32.1" customHeight="1">
      <c r="B4647" s="21" t="s">
        <v>6045</v>
      </c>
      <c r="C4647" s="21" t="s">
        <v>6046</v>
      </c>
      <c r="D4647" s="36">
        <v>583600871169</v>
      </c>
      <c r="E4647" s="15" t="s">
        <v>6029</v>
      </c>
      <c r="F4647" s="16">
        <v>45631</v>
      </c>
    </row>
    <row r="4648" spans="2:6" ht="32.1" customHeight="1">
      <c r="B4648" s="21" t="s">
        <v>6047</v>
      </c>
      <c r="C4648" s="21" t="s">
        <v>6048</v>
      </c>
      <c r="D4648" s="36">
        <v>583400268066</v>
      </c>
      <c r="E4648" s="15" t="s">
        <v>6029</v>
      </c>
      <c r="F4648" s="16">
        <v>45631</v>
      </c>
    </row>
    <row r="4649" spans="2:6" ht="32.1" customHeight="1">
      <c r="B4649" s="21" t="s">
        <v>6049</v>
      </c>
      <c r="C4649" s="21" t="s">
        <v>5776</v>
      </c>
      <c r="D4649" s="36">
        <v>583601613139</v>
      </c>
      <c r="E4649" s="15" t="s">
        <v>6029</v>
      </c>
      <c r="F4649" s="16">
        <v>45631</v>
      </c>
    </row>
    <row r="4650" spans="2:6" ht="32.1" customHeight="1">
      <c r="B4650" s="21" t="s">
        <v>6050</v>
      </c>
      <c r="C4650" s="21" t="s">
        <v>6051</v>
      </c>
      <c r="D4650" s="36">
        <v>580203928286</v>
      </c>
      <c r="E4650" s="15" t="s">
        <v>6029</v>
      </c>
      <c r="F4650" s="16">
        <v>45631</v>
      </c>
    </row>
    <row r="4651" spans="2:6" ht="32.1" customHeight="1">
      <c r="B4651" s="21" t="s">
        <v>6052</v>
      </c>
      <c r="C4651" s="21" t="s">
        <v>6053</v>
      </c>
      <c r="D4651" s="36">
        <v>583407649487</v>
      </c>
      <c r="E4651" s="15" t="s">
        <v>6029</v>
      </c>
      <c r="F4651" s="16">
        <v>45631</v>
      </c>
    </row>
    <row r="4652" spans="2:6" ht="32.1" customHeight="1">
      <c r="B4652" s="21" t="s">
        <v>6054</v>
      </c>
      <c r="C4652" s="21" t="s">
        <v>361</v>
      </c>
      <c r="D4652" s="36">
        <v>580205064338</v>
      </c>
      <c r="E4652" s="15" t="s">
        <v>6029</v>
      </c>
      <c r="F4652" s="16">
        <v>45631</v>
      </c>
    </row>
    <row r="4653" spans="2:6" ht="32.1" customHeight="1">
      <c r="B4653" s="21" t="s">
        <v>395</v>
      </c>
      <c r="C4653" s="21" t="s">
        <v>396</v>
      </c>
      <c r="D4653" s="36">
        <v>583505345416</v>
      </c>
      <c r="E4653" s="15" t="s">
        <v>6029</v>
      </c>
      <c r="F4653" s="16">
        <v>45631</v>
      </c>
    </row>
    <row r="4654" spans="2:6" ht="32.1" customHeight="1">
      <c r="B4654" s="21" t="s">
        <v>6055</v>
      </c>
      <c r="C4654" s="21" t="s">
        <v>6056</v>
      </c>
      <c r="D4654" s="36">
        <v>582201257004</v>
      </c>
      <c r="E4654" s="15" t="s">
        <v>6029</v>
      </c>
      <c r="F4654" s="16">
        <v>45631</v>
      </c>
    </row>
    <row r="4655" spans="2:6" ht="32.1" customHeight="1">
      <c r="B4655" s="21" t="s">
        <v>24</v>
      </c>
      <c r="C4655" s="21" t="s">
        <v>25</v>
      </c>
      <c r="D4655" s="36">
        <v>583505500534</v>
      </c>
      <c r="E4655" s="15" t="s">
        <v>6029</v>
      </c>
      <c r="F4655" s="16">
        <v>45631</v>
      </c>
    </row>
    <row r="4656" spans="2:6" ht="32.1" customHeight="1">
      <c r="B4656" s="21" t="s">
        <v>6057</v>
      </c>
      <c r="C4656" s="21" t="s">
        <v>5664</v>
      </c>
      <c r="D4656" s="36">
        <v>5800007082</v>
      </c>
      <c r="E4656" s="15" t="s">
        <v>6029</v>
      </c>
      <c r="F4656" s="16">
        <v>45631</v>
      </c>
    </row>
    <row r="4657" spans="2:6" ht="32.1" customHeight="1">
      <c r="B4657" s="21" t="s">
        <v>6058</v>
      </c>
      <c r="C4657" s="21" t="s">
        <v>6059</v>
      </c>
      <c r="D4657" s="36">
        <v>583504526804</v>
      </c>
      <c r="E4657" s="15" t="s">
        <v>6029</v>
      </c>
      <c r="F4657" s="16">
        <v>45631</v>
      </c>
    </row>
    <row r="4658" spans="2:6" ht="32.1" customHeight="1">
      <c r="B4658" s="21" t="s">
        <v>6060</v>
      </c>
      <c r="C4658" s="21" t="s">
        <v>6061</v>
      </c>
      <c r="D4658" s="36">
        <v>583516178252</v>
      </c>
      <c r="E4658" s="15" t="s">
        <v>6029</v>
      </c>
      <c r="F4658" s="16">
        <v>45631</v>
      </c>
    </row>
    <row r="4659" spans="2:6" ht="32.1" customHeight="1">
      <c r="B4659" s="21" t="s">
        <v>6062</v>
      </c>
      <c r="C4659" s="21" t="s">
        <v>6063</v>
      </c>
      <c r="D4659" s="36">
        <v>582938909815</v>
      </c>
      <c r="E4659" s="15" t="s">
        <v>6029</v>
      </c>
      <c r="F4659" s="16">
        <v>45631</v>
      </c>
    </row>
    <row r="4660" spans="2:6" ht="32.1" customHeight="1">
      <c r="B4660" s="21" t="s">
        <v>6064</v>
      </c>
      <c r="C4660" s="21" t="s">
        <v>6065</v>
      </c>
      <c r="D4660" s="36">
        <v>5836898636</v>
      </c>
      <c r="E4660" s="15" t="s">
        <v>6029</v>
      </c>
      <c r="F4660" s="16">
        <v>45631</v>
      </c>
    </row>
    <row r="4661" spans="2:6" ht="32.1" customHeight="1">
      <c r="B4661" s="21" t="s">
        <v>6066</v>
      </c>
      <c r="C4661" s="21" t="s">
        <v>2605</v>
      </c>
      <c r="D4661" s="36">
        <v>580989789213</v>
      </c>
      <c r="E4661" s="15" t="s">
        <v>6029</v>
      </c>
      <c r="F4661" s="16">
        <v>45631</v>
      </c>
    </row>
    <row r="4662" spans="2:6" ht="32.1" customHeight="1">
      <c r="B4662" s="21" t="s">
        <v>6067</v>
      </c>
      <c r="C4662" s="21" t="s">
        <v>618</v>
      </c>
      <c r="D4662" s="36">
        <v>583700640831</v>
      </c>
      <c r="E4662" s="15" t="s">
        <v>6029</v>
      </c>
      <c r="F4662" s="16">
        <v>45631</v>
      </c>
    </row>
    <row r="4663" spans="2:6" ht="32.1" customHeight="1">
      <c r="B4663" s="21" t="s">
        <v>6068</v>
      </c>
      <c r="C4663" s="21" t="s">
        <v>622</v>
      </c>
      <c r="D4663" s="49">
        <v>5835103439</v>
      </c>
      <c r="E4663" s="15" t="s">
        <v>6029</v>
      </c>
      <c r="F4663" s="16">
        <v>45631</v>
      </c>
    </row>
    <row r="4664" spans="2:6" ht="32.1" customHeight="1">
      <c r="B4664" s="21" t="s">
        <v>6069</v>
      </c>
      <c r="C4664" s="21" t="s">
        <v>6070</v>
      </c>
      <c r="D4664" s="36">
        <v>583401015244</v>
      </c>
      <c r="E4664" s="15" t="s">
        <v>6029</v>
      </c>
      <c r="F4664" s="16">
        <v>45631</v>
      </c>
    </row>
    <row r="4665" spans="2:6" ht="32.1" customHeight="1">
      <c r="B4665" s="21" t="s">
        <v>6071</v>
      </c>
      <c r="C4665" s="21" t="s">
        <v>6072</v>
      </c>
      <c r="D4665" s="36">
        <v>583401363266</v>
      </c>
      <c r="E4665" s="15" t="s">
        <v>6029</v>
      </c>
      <c r="F4665" s="16">
        <v>45631</v>
      </c>
    </row>
    <row r="4666" spans="2:6" ht="32.1" customHeight="1">
      <c r="B4666" s="21" t="s">
        <v>6073</v>
      </c>
      <c r="C4666" s="21" t="s">
        <v>6074</v>
      </c>
      <c r="D4666" s="36">
        <v>583510242303</v>
      </c>
      <c r="E4666" s="15" t="s">
        <v>6029</v>
      </c>
      <c r="F4666" s="16">
        <v>45631</v>
      </c>
    </row>
    <row r="4667" spans="2:6" ht="32.1" customHeight="1">
      <c r="B4667" s="21" t="s">
        <v>6075</v>
      </c>
      <c r="C4667" s="21" t="s">
        <v>6076</v>
      </c>
      <c r="D4667" s="36">
        <v>583701762776</v>
      </c>
      <c r="E4667" s="15" t="s">
        <v>6029</v>
      </c>
      <c r="F4667" s="16">
        <v>45631</v>
      </c>
    </row>
    <row r="4668" spans="2:6" ht="32.1" customHeight="1">
      <c r="B4668" s="21" t="s">
        <v>6077</v>
      </c>
      <c r="C4668" s="21" t="s">
        <v>6078</v>
      </c>
      <c r="D4668" s="36">
        <v>5835113250</v>
      </c>
      <c r="E4668" s="15" t="s">
        <v>6029</v>
      </c>
      <c r="F4668" s="16">
        <v>45631</v>
      </c>
    </row>
    <row r="4669" spans="2:6" ht="32.1" customHeight="1">
      <c r="B4669" s="21" t="s">
        <v>6079</v>
      </c>
      <c r="C4669" s="21" t="s">
        <v>6080</v>
      </c>
      <c r="D4669" s="36">
        <v>583409146256</v>
      </c>
      <c r="E4669" s="15" t="s">
        <v>6029</v>
      </c>
      <c r="F4669" s="16">
        <v>45631</v>
      </c>
    </row>
    <row r="4670" spans="2:6" ht="32.1" customHeight="1">
      <c r="B4670" s="21" t="s">
        <v>2443</v>
      </c>
      <c r="C4670" s="21" t="s">
        <v>3922</v>
      </c>
      <c r="D4670" s="36">
        <v>583806508590</v>
      </c>
      <c r="E4670" s="15" t="s">
        <v>6029</v>
      </c>
      <c r="F4670" s="16">
        <v>45631</v>
      </c>
    </row>
    <row r="4671" spans="2:6" ht="32.1" customHeight="1">
      <c r="B4671" s="21" t="s">
        <v>6081</v>
      </c>
      <c r="C4671" s="21" t="s">
        <v>6082</v>
      </c>
      <c r="D4671" s="36">
        <v>580902837730</v>
      </c>
      <c r="E4671" s="15" t="s">
        <v>6029</v>
      </c>
      <c r="F4671" s="16">
        <v>45631</v>
      </c>
    </row>
    <row r="4672" spans="2:6" ht="32.1" customHeight="1">
      <c r="B4672" s="21" t="s">
        <v>6083</v>
      </c>
      <c r="C4672" s="21" t="s">
        <v>4874</v>
      </c>
      <c r="D4672" s="36">
        <v>580308500804</v>
      </c>
      <c r="E4672" s="15" t="s">
        <v>6029</v>
      </c>
      <c r="F4672" s="16">
        <v>45631</v>
      </c>
    </row>
    <row r="4673" spans="2:6" ht="32.1" customHeight="1">
      <c r="B4673" s="21" t="s">
        <v>6084</v>
      </c>
      <c r="C4673" s="21" t="s">
        <v>6085</v>
      </c>
      <c r="D4673" s="36">
        <v>583506702702</v>
      </c>
      <c r="E4673" s="15" t="s">
        <v>6029</v>
      </c>
      <c r="F4673" s="16">
        <v>45631</v>
      </c>
    </row>
    <row r="4674" spans="2:6" ht="32.1" customHeight="1">
      <c r="B4674" s="21" t="s">
        <v>6086</v>
      </c>
      <c r="C4674" s="21" t="s">
        <v>6087</v>
      </c>
      <c r="D4674" s="36">
        <v>5837084566</v>
      </c>
      <c r="E4674" s="15" t="s">
        <v>6029</v>
      </c>
      <c r="F4674" s="16">
        <v>45631</v>
      </c>
    </row>
    <row r="4675" spans="2:6" ht="32.1" customHeight="1">
      <c r="B4675" s="21" t="s">
        <v>6088</v>
      </c>
      <c r="C4675" s="21" t="s">
        <v>6089</v>
      </c>
      <c r="D4675" s="36">
        <v>5836696238</v>
      </c>
      <c r="E4675" s="15" t="s">
        <v>6029</v>
      </c>
      <c r="F4675" s="16">
        <v>45631</v>
      </c>
    </row>
    <row r="4676" spans="2:6" ht="32.1" customHeight="1">
      <c r="B4676" s="21" t="s">
        <v>6090</v>
      </c>
      <c r="C4676" s="21" t="s">
        <v>6091</v>
      </c>
      <c r="D4676" s="36">
        <v>580311409993</v>
      </c>
      <c r="E4676" s="15" t="s">
        <v>6029</v>
      </c>
      <c r="F4676" s="16">
        <v>45631</v>
      </c>
    </row>
    <row r="4677" spans="2:6" ht="32.1" customHeight="1">
      <c r="B4677" s="21" t="s">
        <v>6092</v>
      </c>
      <c r="C4677" s="21" t="s">
        <v>2561</v>
      </c>
      <c r="D4677" s="36">
        <v>583605838768</v>
      </c>
      <c r="E4677" s="15" t="s">
        <v>6029</v>
      </c>
      <c r="F4677" s="16">
        <v>45631</v>
      </c>
    </row>
    <row r="4678" spans="2:6" ht="32.1" customHeight="1">
      <c r="B4678" s="21" t="s">
        <v>6093</v>
      </c>
      <c r="C4678" s="21" t="s">
        <v>6094</v>
      </c>
      <c r="D4678" s="36">
        <v>583680230263</v>
      </c>
      <c r="E4678" s="15" t="s">
        <v>6029</v>
      </c>
      <c r="F4678" s="16">
        <v>45631</v>
      </c>
    </row>
    <row r="4679" spans="2:6" ht="32.1" customHeight="1">
      <c r="B4679" s="21" t="s">
        <v>5286</v>
      </c>
      <c r="C4679" s="21" t="s">
        <v>5287</v>
      </c>
      <c r="D4679" s="36">
        <v>583800269610</v>
      </c>
      <c r="E4679" s="15" t="s">
        <v>6029</v>
      </c>
      <c r="F4679" s="16">
        <v>45631</v>
      </c>
    </row>
    <row r="4680" spans="2:6" ht="32.1" customHeight="1">
      <c r="B4680" s="21" t="s">
        <v>321</v>
      </c>
      <c r="C4680" s="21" t="s">
        <v>322</v>
      </c>
      <c r="D4680" s="36">
        <v>5834033115</v>
      </c>
      <c r="E4680" s="15" t="s">
        <v>6029</v>
      </c>
      <c r="F4680" s="16">
        <v>45631</v>
      </c>
    </row>
    <row r="4681" spans="2:6" ht="32.1" customHeight="1">
      <c r="B4681" s="21" t="s">
        <v>6095</v>
      </c>
      <c r="C4681" s="21" t="s">
        <v>6096</v>
      </c>
      <c r="D4681" s="36">
        <v>583510783486</v>
      </c>
      <c r="E4681" s="15" t="s">
        <v>6029</v>
      </c>
      <c r="F4681" s="16">
        <v>45631</v>
      </c>
    </row>
    <row r="4682" spans="2:6" ht="32.1" customHeight="1">
      <c r="B4682" s="21" t="s">
        <v>6097</v>
      </c>
      <c r="C4682" s="21" t="s">
        <v>6098</v>
      </c>
      <c r="D4682" s="36">
        <v>581801222668</v>
      </c>
      <c r="E4682" s="15" t="s">
        <v>6029</v>
      </c>
      <c r="F4682" s="16">
        <v>45631</v>
      </c>
    </row>
    <row r="4683" spans="2:6" ht="32.1" customHeight="1">
      <c r="B4683" s="21" t="s">
        <v>6099</v>
      </c>
      <c r="C4683" s="21" t="s">
        <v>6100</v>
      </c>
      <c r="D4683" s="36">
        <v>583408316970</v>
      </c>
      <c r="E4683" s="15" t="s">
        <v>6029</v>
      </c>
      <c r="F4683" s="16">
        <v>45631</v>
      </c>
    </row>
    <row r="4684" spans="2:6" ht="32.1" customHeight="1">
      <c r="B4684" s="21" t="s">
        <v>6101</v>
      </c>
      <c r="C4684" s="21" t="s">
        <v>5050</v>
      </c>
      <c r="D4684" s="36">
        <v>583404068935</v>
      </c>
      <c r="E4684" s="15" t="s">
        <v>6029</v>
      </c>
      <c r="F4684" s="16">
        <v>45631</v>
      </c>
    </row>
    <row r="4685" spans="2:6" ht="32.1" customHeight="1">
      <c r="B4685" s="21" t="s">
        <v>6102</v>
      </c>
      <c r="C4685" s="21" t="s">
        <v>6103</v>
      </c>
      <c r="D4685" s="36">
        <v>580900257652</v>
      </c>
      <c r="E4685" s="15" t="s">
        <v>6029</v>
      </c>
      <c r="F4685" s="16">
        <v>45631</v>
      </c>
    </row>
    <row r="4686" spans="2:6" ht="32.1" customHeight="1">
      <c r="B4686" s="21" t="s">
        <v>6104</v>
      </c>
      <c r="C4686" s="21" t="s">
        <v>6105</v>
      </c>
      <c r="D4686" s="36">
        <v>5836657790</v>
      </c>
      <c r="E4686" s="15" t="s">
        <v>6029</v>
      </c>
      <c r="F4686" s="16">
        <v>45631</v>
      </c>
    </row>
    <row r="4687" spans="2:6" ht="32.1" customHeight="1">
      <c r="B4687" s="21" t="s">
        <v>6106</v>
      </c>
      <c r="C4687" s="21" t="s">
        <v>3068</v>
      </c>
      <c r="D4687" s="36">
        <v>5838007518</v>
      </c>
      <c r="E4687" s="15" t="s">
        <v>6029</v>
      </c>
      <c r="F4687" s="16">
        <v>45631</v>
      </c>
    </row>
    <row r="4688" spans="2:6" ht="32.1" customHeight="1">
      <c r="B4688" s="21" t="s">
        <v>5850</v>
      </c>
      <c r="C4688" s="21" t="s">
        <v>6107</v>
      </c>
      <c r="D4688" s="36">
        <v>581300349529</v>
      </c>
      <c r="E4688" s="15" t="s">
        <v>6029</v>
      </c>
      <c r="F4688" s="16">
        <v>45631</v>
      </c>
    </row>
    <row r="4689" spans="2:6" ht="32.1" customHeight="1">
      <c r="B4689" s="21" t="s">
        <v>99</v>
      </c>
      <c r="C4689" s="21" t="s">
        <v>100</v>
      </c>
      <c r="D4689" s="36">
        <v>911108408447</v>
      </c>
      <c r="E4689" s="15" t="s">
        <v>6029</v>
      </c>
      <c r="F4689" s="16">
        <v>45631</v>
      </c>
    </row>
    <row r="4690" spans="2:6" ht="32.1" customHeight="1">
      <c r="B4690" s="21" t="s">
        <v>6108</v>
      </c>
      <c r="C4690" s="21" t="s">
        <v>6109</v>
      </c>
      <c r="D4690" s="36">
        <v>643401627413</v>
      </c>
      <c r="E4690" s="15" t="s">
        <v>6029</v>
      </c>
      <c r="F4690" s="16">
        <v>45631</v>
      </c>
    </row>
    <row r="4691" spans="2:6" ht="32.1" customHeight="1">
      <c r="B4691" s="21" t="s">
        <v>6110</v>
      </c>
      <c r="C4691" s="21" t="s">
        <v>6111</v>
      </c>
      <c r="D4691" s="36">
        <v>5835110517</v>
      </c>
      <c r="E4691" s="15" t="s">
        <v>6029</v>
      </c>
      <c r="F4691" s="16">
        <v>45631</v>
      </c>
    </row>
    <row r="4692" spans="2:6" ht="32.1" customHeight="1">
      <c r="B4692" s="21" t="s">
        <v>6112</v>
      </c>
      <c r="C4692" s="21" t="s">
        <v>6113</v>
      </c>
      <c r="D4692" s="36">
        <v>132404757472</v>
      </c>
      <c r="E4692" s="15" t="s">
        <v>6029</v>
      </c>
      <c r="F4692" s="16">
        <v>45631</v>
      </c>
    </row>
    <row r="4693" spans="2:6" ht="32.1" customHeight="1">
      <c r="B4693" s="21" t="s">
        <v>6114</v>
      </c>
      <c r="C4693" s="21" t="s">
        <v>6115</v>
      </c>
      <c r="D4693" s="36">
        <v>583414029011</v>
      </c>
      <c r="E4693" s="15" t="s">
        <v>6029</v>
      </c>
      <c r="F4693" s="16">
        <v>45631</v>
      </c>
    </row>
    <row r="4694" spans="2:6" ht="32.1" customHeight="1">
      <c r="B4694" s="21" t="s">
        <v>6116</v>
      </c>
      <c r="C4694" s="21" t="s">
        <v>6117</v>
      </c>
      <c r="D4694" s="36">
        <v>583681060328</v>
      </c>
      <c r="E4694" s="15" t="s">
        <v>6029</v>
      </c>
      <c r="F4694" s="16">
        <v>45631</v>
      </c>
    </row>
    <row r="4695" spans="2:6" ht="32.1" customHeight="1">
      <c r="B4695" s="21" t="s">
        <v>3774</v>
      </c>
      <c r="C4695" s="21" t="s">
        <v>6118</v>
      </c>
      <c r="D4695" s="36">
        <v>583513901875</v>
      </c>
      <c r="E4695" s="15" t="s">
        <v>6029</v>
      </c>
      <c r="F4695" s="16">
        <v>45631</v>
      </c>
    </row>
    <row r="4696" spans="2:6" ht="32.1" customHeight="1">
      <c r="B4696" s="21" t="s">
        <v>6119</v>
      </c>
      <c r="C4696" s="21" t="s">
        <v>6120</v>
      </c>
      <c r="D4696" s="36">
        <v>583680396438</v>
      </c>
      <c r="E4696" s="15" t="s">
        <v>6029</v>
      </c>
      <c r="F4696" s="16">
        <v>45631</v>
      </c>
    </row>
    <row r="4697" spans="2:6" ht="32.1" customHeight="1">
      <c r="B4697" s="21" t="s">
        <v>6121</v>
      </c>
      <c r="C4697" s="21" t="s">
        <v>6122</v>
      </c>
      <c r="D4697" s="36">
        <v>583681233980</v>
      </c>
      <c r="E4697" s="15" t="s">
        <v>6029</v>
      </c>
      <c r="F4697" s="16">
        <v>45631</v>
      </c>
    </row>
    <row r="4698" spans="2:6" ht="32.1" customHeight="1">
      <c r="B4698" s="21" t="s">
        <v>6123</v>
      </c>
      <c r="C4698" s="21" t="s">
        <v>3794</v>
      </c>
      <c r="D4698" s="36">
        <v>583408168433</v>
      </c>
      <c r="E4698" s="15" t="s">
        <v>6029</v>
      </c>
      <c r="F4698" s="16">
        <v>45631</v>
      </c>
    </row>
    <row r="4699" spans="2:6" ht="32.1" customHeight="1">
      <c r="B4699" s="21" t="s">
        <v>6124</v>
      </c>
      <c r="C4699" s="21" t="s">
        <v>6125</v>
      </c>
      <c r="D4699" s="36">
        <v>583700363507</v>
      </c>
      <c r="E4699" s="15" t="s">
        <v>6029</v>
      </c>
      <c r="F4699" s="16">
        <v>45631</v>
      </c>
    </row>
    <row r="4700" spans="2:6" ht="32.1" customHeight="1">
      <c r="B4700" s="21" t="s">
        <v>6126</v>
      </c>
      <c r="C4700" s="21" t="s">
        <v>4821</v>
      </c>
      <c r="D4700" s="36" t="s">
        <v>6127</v>
      </c>
      <c r="E4700" s="15" t="s">
        <v>6029</v>
      </c>
      <c r="F4700" s="16">
        <v>45631</v>
      </c>
    </row>
    <row r="4701" spans="2:6" ht="32.1" customHeight="1">
      <c r="B4701" s="21" t="s">
        <v>6128</v>
      </c>
      <c r="C4701" s="21" t="s">
        <v>6129</v>
      </c>
      <c r="D4701" s="36">
        <v>583714798459</v>
      </c>
      <c r="E4701" s="15" t="s">
        <v>6029</v>
      </c>
      <c r="F4701" s="16">
        <v>45631</v>
      </c>
    </row>
    <row r="4702" spans="2:6" ht="32.1" customHeight="1">
      <c r="B4702" s="21" t="s">
        <v>6130</v>
      </c>
      <c r="C4702" s="21" t="s">
        <v>6131</v>
      </c>
      <c r="D4702" s="36">
        <v>583520744800</v>
      </c>
      <c r="E4702" s="15" t="s">
        <v>6029</v>
      </c>
      <c r="F4702" s="16">
        <v>45631</v>
      </c>
    </row>
    <row r="4703" spans="2:6" ht="32.1" customHeight="1">
      <c r="B4703" s="21" t="s">
        <v>6132</v>
      </c>
      <c r="C4703" s="21" t="s">
        <v>6133</v>
      </c>
      <c r="D4703" s="36">
        <v>582704740930</v>
      </c>
      <c r="E4703" s="15" t="s">
        <v>6029</v>
      </c>
      <c r="F4703" s="16">
        <v>45631</v>
      </c>
    </row>
    <row r="4704" spans="2:6" ht="32.1" customHeight="1">
      <c r="B4704" s="21" t="s">
        <v>6134</v>
      </c>
      <c r="C4704" s="21" t="s">
        <v>3101</v>
      </c>
      <c r="D4704" s="36">
        <v>5835128673</v>
      </c>
      <c r="E4704" s="15" t="s">
        <v>6029</v>
      </c>
      <c r="F4704" s="16">
        <v>45631</v>
      </c>
    </row>
    <row r="4705" spans="2:6" ht="32.1" customHeight="1">
      <c r="B4705" s="21" t="s">
        <v>6135</v>
      </c>
      <c r="C4705" s="21" t="s">
        <v>6136</v>
      </c>
      <c r="D4705" s="36">
        <v>583503371731</v>
      </c>
      <c r="E4705" s="15" t="s">
        <v>6029</v>
      </c>
      <c r="F4705" s="16">
        <v>45631</v>
      </c>
    </row>
    <row r="4706" spans="2:6" ht="32.1" customHeight="1">
      <c r="B4706" s="21" t="s">
        <v>6137</v>
      </c>
      <c r="C4706" s="21" t="s">
        <v>6138</v>
      </c>
      <c r="D4706" s="36">
        <v>583402318763</v>
      </c>
      <c r="E4706" s="15" t="s">
        <v>6029</v>
      </c>
      <c r="F4706" s="16">
        <v>45631</v>
      </c>
    </row>
    <row r="4707" spans="2:6" ht="32.1" customHeight="1">
      <c r="B4707" s="21" t="s">
        <v>6139</v>
      </c>
      <c r="C4707" s="21" t="s">
        <v>6140</v>
      </c>
      <c r="D4707" s="36">
        <v>580201707203</v>
      </c>
      <c r="E4707" s="15" t="s">
        <v>6029</v>
      </c>
      <c r="F4707" s="16">
        <v>45631</v>
      </c>
    </row>
    <row r="4708" spans="2:6" ht="32.1" customHeight="1">
      <c r="B4708" s="21" t="s">
        <v>6141</v>
      </c>
      <c r="C4708" s="21" t="s">
        <v>6142</v>
      </c>
      <c r="D4708" s="36">
        <v>5837042823</v>
      </c>
      <c r="E4708" s="15" t="s">
        <v>6029</v>
      </c>
      <c r="F4708" s="16">
        <v>45631</v>
      </c>
    </row>
    <row r="4709" spans="2:6" ht="32.1" customHeight="1">
      <c r="B4709" s="21" t="s">
        <v>478</v>
      </c>
      <c r="C4709" s="21" t="s">
        <v>479</v>
      </c>
      <c r="D4709" s="36">
        <v>583700740748</v>
      </c>
      <c r="E4709" s="15" t="s">
        <v>6029</v>
      </c>
      <c r="F4709" s="16">
        <v>45631</v>
      </c>
    </row>
    <row r="4710" spans="2:6" ht="32.1" customHeight="1">
      <c r="B4710" s="21" t="s">
        <v>6143</v>
      </c>
      <c r="C4710" s="21" t="s">
        <v>819</v>
      </c>
      <c r="D4710" s="36">
        <v>583710608925</v>
      </c>
      <c r="E4710" s="15" t="s">
        <v>6029</v>
      </c>
      <c r="F4710" s="16">
        <v>45631</v>
      </c>
    </row>
    <row r="4711" spans="2:6" ht="32.1" customHeight="1">
      <c r="B4711" s="21" t="s">
        <v>6144</v>
      </c>
      <c r="C4711" s="21" t="s">
        <v>6145</v>
      </c>
      <c r="D4711" s="36">
        <v>583602148477</v>
      </c>
      <c r="E4711" s="15" t="s">
        <v>6029</v>
      </c>
      <c r="F4711" s="16">
        <v>45631</v>
      </c>
    </row>
    <row r="4712" spans="2:6" ht="32.1" customHeight="1">
      <c r="B4712" s="21" t="s">
        <v>6146</v>
      </c>
      <c r="C4712" s="21" t="s">
        <v>6147</v>
      </c>
      <c r="D4712" s="36">
        <v>5834061345</v>
      </c>
      <c r="E4712" s="15" t="s">
        <v>6029</v>
      </c>
      <c r="F4712" s="16">
        <v>45631</v>
      </c>
    </row>
    <row r="4713" spans="2:6" ht="32.1" customHeight="1">
      <c r="B4713" s="21" t="s">
        <v>6148</v>
      </c>
      <c r="C4713" s="21" t="s">
        <v>4451</v>
      </c>
      <c r="D4713" s="36">
        <v>583411116770</v>
      </c>
      <c r="E4713" s="15" t="s">
        <v>6029</v>
      </c>
      <c r="F4713" s="16">
        <v>45631</v>
      </c>
    </row>
    <row r="4714" spans="2:6" ht="32.1" customHeight="1">
      <c r="B4714" s="21" t="s">
        <v>6149</v>
      </c>
      <c r="C4714" s="21" t="s">
        <v>6150</v>
      </c>
      <c r="D4714" s="36">
        <v>5829901341</v>
      </c>
      <c r="E4714" s="15" t="s">
        <v>6029</v>
      </c>
      <c r="F4714" s="16">
        <v>45631</v>
      </c>
    </row>
    <row r="4715" spans="2:6" ht="32.1" customHeight="1">
      <c r="B4715" s="21" t="s">
        <v>6151</v>
      </c>
      <c r="C4715" s="21" t="s">
        <v>6152</v>
      </c>
      <c r="D4715" s="36">
        <v>5836638959</v>
      </c>
      <c r="E4715" s="15" t="s">
        <v>6029</v>
      </c>
      <c r="F4715" s="16">
        <v>45631</v>
      </c>
    </row>
    <row r="4716" spans="2:6" ht="32.1" customHeight="1">
      <c r="B4716" s="21" t="s">
        <v>2354</v>
      </c>
      <c r="C4716" s="21" t="s">
        <v>2355</v>
      </c>
      <c r="D4716" s="36">
        <v>583412975983</v>
      </c>
      <c r="E4716" s="15" t="s">
        <v>6029</v>
      </c>
      <c r="F4716" s="16">
        <v>45631</v>
      </c>
    </row>
    <row r="4717" spans="2:6" ht="32.1" customHeight="1">
      <c r="B4717" s="21" t="s">
        <v>6153</v>
      </c>
      <c r="C4717" s="21" t="s">
        <v>6154</v>
      </c>
      <c r="D4717" s="36">
        <v>583506706577</v>
      </c>
      <c r="E4717" s="15" t="s">
        <v>6029</v>
      </c>
      <c r="F4717" s="16">
        <v>45631</v>
      </c>
    </row>
    <row r="4718" spans="2:6" ht="32.1" customHeight="1">
      <c r="B4718" s="21" t="s">
        <v>6155</v>
      </c>
      <c r="C4718" s="21" t="s">
        <v>6156</v>
      </c>
      <c r="D4718" s="36">
        <v>580902699624</v>
      </c>
      <c r="E4718" s="15" t="s">
        <v>6029</v>
      </c>
      <c r="F4718" s="16">
        <v>45631</v>
      </c>
    </row>
    <row r="4719" spans="2:6" ht="32.1" customHeight="1">
      <c r="B4719" s="21" t="s">
        <v>6157</v>
      </c>
      <c r="C4719" s="21" t="s">
        <v>6158</v>
      </c>
      <c r="D4719" s="36">
        <v>5837043552</v>
      </c>
      <c r="E4719" s="15" t="s">
        <v>6029</v>
      </c>
      <c r="F4719" s="16">
        <v>45631</v>
      </c>
    </row>
    <row r="4720" spans="2:6" ht="32.1" customHeight="1">
      <c r="B4720" s="21" t="s">
        <v>6159</v>
      </c>
      <c r="C4720" s="21" t="s">
        <v>6160</v>
      </c>
      <c r="D4720" s="36">
        <v>583513316578</v>
      </c>
      <c r="E4720" s="15" t="s">
        <v>6029</v>
      </c>
      <c r="F4720" s="16">
        <v>45631</v>
      </c>
    </row>
    <row r="4721" spans="2:6" ht="32.1" customHeight="1">
      <c r="B4721" s="21" t="s">
        <v>6161</v>
      </c>
      <c r="C4721" s="21" t="s">
        <v>6162</v>
      </c>
      <c r="D4721" s="36">
        <v>583504051519</v>
      </c>
      <c r="E4721" s="15" t="s">
        <v>6029</v>
      </c>
      <c r="F4721" s="16">
        <v>45631</v>
      </c>
    </row>
    <row r="4722" spans="2:6" ht="32.1" customHeight="1">
      <c r="B4722" s="21" t="s">
        <v>6163</v>
      </c>
      <c r="C4722" s="21" t="s">
        <v>6163</v>
      </c>
      <c r="D4722" s="36">
        <v>583701158067</v>
      </c>
      <c r="E4722" s="15" t="s">
        <v>6029</v>
      </c>
      <c r="F4722" s="16">
        <v>45631</v>
      </c>
    </row>
    <row r="4723" spans="2:6" ht="32.1" customHeight="1">
      <c r="B4723" s="21" t="s">
        <v>6164</v>
      </c>
      <c r="C4723" s="21" t="s">
        <v>2314</v>
      </c>
      <c r="D4723" s="36">
        <v>581202215904</v>
      </c>
      <c r="E4723" s="15" t="s">
        <v>6029</v>
      </c>
      <c r="F4723" s="16">
        <v>45631</v>
      </c>
    </row>
    <row r="4724" spans="2:6" ht="32.1" customHeight="1">
      <c r="B4724" s="21" t="s">
        <v>6165</v>
      </c>
      <c r="C4724" s="21" t="s">
        <v>589</v>
      </c>
      <c r="D4724" s="36">
        <v>583512396370</v>
      </c>
      <c r="E4724" s="15" t="s">
        <v>6029</v>
      </c>
      <c r="F4724" s="16">
        <v>45631</v>
      </c>
    </row>
    <row r="4725" spans="2:6" ht="32.1" customHeight="1">
      <c r="B4725" s="21" t="s">
        <v>6166</v>
      </c>
      <c r="C4725" s="21" t="s">
        <v>6167</v>
      </c>
      <c r="D4725" s="36">
        <v>6450088856</v>
      </c>
      <c r="E4725" s="15" t="s">
        <v>6029</v>
      </c>
      <c r="F4725" s="16">
        <v>45631</v>
      </c>
    </row>
    <row r="4726" spans="2:6" ht="32.1" customHeight="1">
      <c r="B4726" s="21" t="s">
        <v>6168</v>
      </c>
      <c r="C4726" s="21" t="s">
        <v>1669</v>
      </c>
      <c r="D4726" s="36">
        <v>583714405595</v>
      </c>
      <c r="E4726" s="15" t="s">
        <v>6029</v>
      </c>
      <c r="F4726" s="16">
        <v>45631</v>
      </c>
    </row>
    <row r="4727" spans="2:6" ht="32.1" customHeight="1">
      <c r="B4727" s="21" t="s">
        <v>6169</v>
      </c>
      <c r="C4727" s="21" t="s">
        <v>464</v>
      </c>
      <c r="D4727" s="36">
        <v>583511109618</v>
      </c>
      <c r="E4727" s="15" t="s">
        <v>6029</v>
      </c>
      <c r="F4727" s="16">
        <v>45631</v>
      </c>
    </row>
    <row r="4728" spans="2:6" ht="32.1" customHeight="1">
      <c r="B4728" s="21" t="s">
        <v>116</v>
      </c>
      <c r="C4728" s="21" t="s">
        <v>6170</v>
      </c>
      <c r="D4728" s="36">
        <v>5835109335</v>
      </c>
      <c r="E4728" s="15" t="s">
        <v>6029</v>
      </c>
      <c r="F4728" s="16">
        <v>45631</v>
      </c>
    </row>
    <row r="4729" spans="2:6" ht="32.1" customHeight="1">
      <c r="B4729" s="21" t="s">
        <v>6171</v>
      </c>
      <c r="C4729" s="21" t="s">
        <v>2962</v>
      </c>
      <c r="D4729" s="36">
        <v>582939302251</v>
      </c>
      <c r="E4729" s="15" t="s">
        <v>6029</v>
      </c>
      <c r="F4729" s="16">
        <v>45631</v>
      </c>
    </row>
    <row r="4730" spans="2:6" ht="32.1" customHeight="1">
      <c r="B4730" s="21" t="s">
        <v>6172</v>
      </c>
      <c r="C4730" s="21" t="s">
        <v>6173</v>
      </c>
      <c r="D4730" s="36">
        <v>583508745099</v>
      </c>
      <c r="E4730" s="15" t="s">
        <v>6029</v>
      </c>
      <c r="F4730" s="16">
        <v>45631</v>
      </c>
    </row>
    <row r="4731" spans="2:6" ht="32.1" customHeight="1">
      <c r="B4731" s="21" t="s">
        <v>6174</v>
      </c>
      <c r="C4731" s="21" t="s">
        <v>1251</v>
      </c>
      <c r="D4731" s="36">
        <v>583408009176</v>
      </c>
      <c r="E4731" s="15" t="s">
        <v>6029</v>
      </c>
      <c r="F4731" s="16">
        <v>45631</v>
      </c>
    </row>
    <row r="4732" spans="2:6" ht="32.1" customHeight="1">
      <c r="B4732" s="21" t="s">
        <v>6175</v>
      </c>
      <c r="C4732" s="21" t="s">
        <v>6176</v>
      </c>
      <c r="D4732" s="36">
        <v>580310463229</v>
      </c>
      <c r="E4732" s="15" t="s">
        <v>6029</v>
      </c>
      <c r="F4732" s="16">
        <v>45631</v>
      </c>
    </row>
    <row r="4733" spans="2:6" ht="32.1" customHeight="1">
      <c r="B4733" s="21" t="s">
        <v>6177</v>
      </c>
      <c r="C4733" s="21" t="s">
        <v>6178</v>
      </c>
      <c r="D4733" s="36" t="s">
        <v>6179</v>
      </c>
      <c r="E4733" s="15" t="s">
        <v>6029</v>
      </c>
      <c r="F4733" s="16">
        <v>45631</v>
      </c>
    </row>
    <row r="4734" spans="2:6" ht="32.1" customHeight="1">
      <c r="B4734" s="21" t="s">
        <v>6180</v>
      </c>
      <c r="C4734" s="21" t="s">
        <v>6181</v>
      </c>
      <c r="D4734" s="36">
        <v>5803013888</v>
      </c>
      <c r="E4734" s="15" t="s">
        <v>6029</v>
      </c>
      <c r="F4734" s="16">
        <v>45631</v>
      </c>
    </row>
    <row r="4735" spans="2:6" ht="32.1" customHeight="1">
      <c r="B4735" s="21" t="s">
        <v>6182</v>
      </c>
      <c r="C4735" s="21" t="s">
        <v>6183</v>
      </c>
      <c r="D4735" s="36">
        <v>5837083192</v>
      </c>
      <c r="E4735" s="15" t="s">
        <v>6029</v>
      </c>
      <c r="F4735" s="16">
        <v>45631</v>
      </c>
    </row>
    <row r="4736" spans="2:6" ht="32.1" customHeight="1">
      <c r="B4736" s="21" t="s">
        <v>6184</v>
      </c>
      <c r="C4736" s="21" t="s">
        <v>6185</v>
      </c>
      <c r="D4736" s="36">
        <v>583706374576</v>
      </c>
      <c r="E4736" s="15" t="s">
        <v>6029</v>
      </c>
      <c r="F4736" s="16">
        <v>45631</v>
      </c>
    </row>
    <row r="4737" spans="2:6" ht="32.1" customHeight="1">
      <c r="B4737" s="21" t="s">
        <v>6186</v>
      </c>
      <c r="C4737" s="21" t="s">
        <v>6187</v>
      </c>
      <c r="D4737" s="36">
        <v>582902366900</v>
      </c>
      <c r="E4737" s="15" t="s">
        <v>6029</v>
      </c>
      <c r="F4737" s="16">
        <v>45631</v>
      </c>
    </row>
    <row r="4738" spans="2:6" ht="32.1" customHeight="1">
      <c r="B4738" s="21" t="s">
        <v>6188</v>
      </c>
      <c r="C4738" s="21" t="s">
        <v>1700</v>
      </c>
      <c r="D4738" s="36">
        <v>583606527204</v>
      </c>
      <c r="E4738" s="15" t="s">
        <v>6029</v>
      </c>
      <c r="F4738" s="16">
        <v>45631</v>
      </c>
    </row>
    <row r="4739" spans="2:6" ht="32.1" customHeight="1">
      <c r="B4739" s="21" t="s">
        <v>6189</v>
      </c>
      <c r="C4739" s="21" t="s">
        <v>6190</v>
      </c>
      <c r="D4739" s="49">
        <v>5835129660</v>
      </c>
      <c r="E4739" s="15" t="s">
        <v>6029</v>
      </c>
      <c r="F4739" s="16">
        <v>45631</v>
      </c>
    </row>
    <row r="4740" spans="2:6" ht="32.1" customHeight="1">
      <c r="B4740" s="21" t="s">
        <v>6191</v>
      </c>
      <c r="C4740" s="21" t="s">
        <v>3027</v>
      </c>
      <c r="D4740" s="36">
        <v>580902940381</v>
      </c>
      <c r="E4740" s="15" t="s">
        <v>6029</v>
      </c>
      <c r="F4740" s="16">
        <v>45631</v>
      </c>
    </row>
    <row r="4741" spans="2:6" ht="32.1" customHeight="1">
      <c r="B4741" s="21" t="s">
        <v>1951</v>
      </c>
      <c r="C4741" s="21" t="s">
        <v>1815</v>
      </c>
      <c r="D4741" s="36">
        <v>5838015170</v>
      </c>
      <c r="E4741" s="15" t="s">
        <v>6029</v>
      </c>
      <c r="F4741" s="16">
        <v>45631</v>
      </c>
    </row>
    <row r="4742" spans="2:6" ht="32.1" customHeight="1">
      <c r="B4742" s="21" t="s">
        <v>6192</v>
      </c>
      <c r="C4742" s="21" t="s">
        <v>6193</v>
      </c>
      <c r="D4742" s="36">
        <v>583711831002</v>
      </c>
      <c r="E4742" s="15" t="s">
        <v>6029</v>
      </c>
      <c r="F4742" s="16">
        <v>45631</v>
      </c>
    </row>
    <row r="4743" spans="2:6" ht="32.1" customHeight="1">
      <c r="B4743" s="21" t="s">
        <v>6194</v>
      </c>
      <c r="C4743" s="21" t="s">
        <v>6195</v>
      </c>
      <c r="D4743" s="36">
        <v>582701239941</v>
      </c>
      <c r="E4743" s="15" t="s">
        <v>6029</v>
      </c>
      <c r="F4743" s="16">
        <v>45631</v>
      </c>
    </row>
    <row r="4744" spans="2:6" ht="32.1" customHeight="1">
      <c r="B4744" s="21" t="s">
        <v>6196</v>
      </c>
      <c r="C4744" s="21" t="s">
        <v>6197</v>
      </c>
      <c r="D4744" s="36">
        <v>583500287217</v>
      </c>
      <c r="E4744" s="15" t="s">
        <v>6029</v>
      </c>
      <c r="F4744" s="16">
        <v>45631</v>
      </c>
    </row>
    <row r="4745" spans="2:6" ht="32.1" customHeight="1">
      <c r="B4745" s="21" t="s">
        <v>6198</v>
      </c>
      <c r="C4745" s="21" t="s">
        <v>6199</v>
      </c>
      <c r="D4745" s="36">
        <v>434549035017</v>
      </c>
      <c r="E4745" s="15" t="s">
        <v>6029</v>
      </c>
      <c r="F4745" s="16">
        <v>45631</v>
      </c>
    </row>
    <row r="4746" spans="2:6" ht="32.1" customHeight="1">
      <c r="B4746" s="21" t="s">
        <v>6200</v>
      </c>
      <c r="C4746" s="21" t="s">
        <v>6201</v>
      </c>
      <c r="D4746" s="36">
        <v>583512421185</v>
      </c>
      <c r="E4746" s="15" t="s">
        <v>6029</v>
      </c>
      <c r="F4746" s="16">
        <v>45631</v>
      </c>
    </row>
    <row r="4747" spans="2:6" ht="32.1" customHeight="1">
      <c r="B4747" s="21" t="s">
        <v>6202</v>
      </c>
      <c r="C4747" s="21" t="s">
        <v>6203</v>
      </c>
      <c r="D4747" s="36">
        <v>370227787730</v>
      </c>
      <c r="E4747" s="15" t="s">
        <v>6029</v>
      </c>
      <c r="F4747" s="16">
        <v>45631</v>
      </c>
    </row>
    <row r="4748" spans="2:6" ht="32.1" customHeight="1">
      <c r="B4748" s="21" t="s">
        <v>6204</v>
      </c>
      <c r="C4748" s="21" t="s">
        <v>2652</v>
      </c>
      <c r="D4748" s="36">
        <v>5835096534</v>
      </c>
      <c r="E4748" s="15" t="s">
        <v>6029</v>
      </c>
      <c r="F4748" s="16">
        <v>45631</v>
      </c>
    </row>
    <row r="4749" spans="2:6" ht="32.1" customHeight="1">
      <c r="B4749" s="21" t="s">
        <v>6205</v>
      </c>
      <c r="C4749" s="21" t="s">
        <v>6206</v>
      </c>
      <c r="D4749" s="36">
        <v>5836660425</v>
      </c>
      <c r="E4749" s="15" t="s">
        <v>6029</v>
      </c>
      <c r="F4749" s="16">
        <v>45631</v>
      </c>
    </row>
    <row r="4750" spans="2:6" ht="32.1" customHeight="1">
      <c r="B4750" s="21" t="s">
        <v>6207</v>
      </c>
      <c r="C4750" s="21" t="s">
        <v>6208</v>
      </c>
      <c r="D4750" s="36">
        <v>580309397571</v>
      </c>
      <c r="E4750" s="15" t="s">
        <v>6029</v>
      </c>
      <c r="F4750" s="16">
        <v>45631</v>
      </c>
    </row>
    <row r="4751" spans="2:6" ht="32.1" customHeight="1">
      <c r="B4751" s="21" t="s">
        <v>6209</v>
      </c>
      <c r="C4751" s="21" t="s">
        <v>6210</v>
      </c>
      <c r="D4751" s="36">
        <v>583709655536</v>
      </c>
      <c r="E4751" s="15" t="s">
        <v>6029</v>
      </c>
      <c r="F4751" s="16">
        <v>45631</v>
      </c>
    </row>
    <row r="4752" spans="2:6" ht="32.1" customHeight="1">
      <c r="B4752" s="21" t="s">
        <v>2935</v>
      </c>
      <c r="C4752" s="21" t="s">
        <v>6211</v>
      </c>
      <c r="D4752" s="36">
        <v>5836656549</v>
      </c>
      <c r="E4752" s="15" t="s">
        <v>6029</v>
      </c>
      <c r="F4752" s="16">
        <v>45631</v>
      </c>
    </row>
    <row r="4753" spans="2:6" ht="32.1" customHeight="1">
      <c r="B4753" s="21" t="s">
        <v>97</v>
      </c>
      <c r="C4753" s="21" t="s">
        <v>2345</v>
      </c>
      <c r="D4753" s="36">
        <v>870301026915</v>
      </c>
      <c r="E4753" s="15" t="s">
        <v>6029</v>
      </c>
      <c r="F4753" s="16">
        <v>45631</v>
      </c>
    </row>
    <row r="4754" spans="2:6" ht="32.1" customHeight="1">
      <c r="B4754" s="21" t="s">
        <v>6212</v>
      </c>
      <c r="C4754" s="21" t="s">
        <v>6213</v>
      </c>
      <c r="D4754" s="36">
        <v>5829005803</v>
      </c>
      <c r="E4754" s="15" t="s">
        <v>6029</v>
      </c>
      <c r="F4754" s="16">
        <v>45631</v>
      </c>
    </row>
    <row r="4755" spans="2:6" ht="32.1" customHeight="1">
      <c r="B4755" s="21" t="s">
        <v>6214</v>
      </c>
      <c r="C4755" s="21" t="s">
        <v>6215</v>
      </c>
      <c r="D4755" s="36">
        <v>580800973370</v>
      </c>
      <c r="E4755" s="15" t="s">
        <v>6029</v>
      </c>
      <c r="F4755" s="16">
        <v>45631</v>
      </c>
    </row>
    <row r="4756" spans="2:6" ht="32.1" customHeight="1">
      <c r="B4756" s="21" t="s">
        <v>6216</v>
      </c>
      <c r="C4756" s="21" t="s">
        <v>4586</v>
      </c>
      <c r="D4756" s="36">
        <v>583600034516</v>
      </c>
      <c r="E4756" s="15" t="s">
        <v>6029</v>
      </c>
      <c r="F4756" s="16">
        <v>45631</v>
      </c>
    </row>
    <row r="4757" spans="2:6" ht="32.1" customHeight="1">
      <c r="B4757" s="21" t="s">
        <v>6217</v>
      </c>
      <c r="C4757" s="21" t="s">
        <v>6218</v>
      </c>
      <c r="D4757" s="36">
        <v>583501042996</v>
      </c>
      <c r="E4757" s="15" t="s">
        <v>6029</v>
      </c>
      <c r="F4757" s="16">
        <v>45631</v>
      </c>
    </row>
    <row r="4758" spans="2:6" ht="32.1" customHeight="1">
      <c r="B4758" s="21" t="s">
        <v>6219</v>
      </c>
      <c r="C4758" s="21" t="s">
        <v>6220</v>
      </c>
      <c r="D4758" s="36">
        <v>583407547171</v>
      </c>
      <c r="E4758" s="15" t="s">
        <v>6029</v>
      </c>
      <c r="F4758" s="16">
        <v>45631</v>
      </c>
    </row>
    <row r="4759" spans="2:6" ht="32.1" customHeight="1">
      <c r="B4759" s="21" t="s">
        <v>6221</v>
      </c>
      <c r="C4759" s="21" t="s">
        <v>6222</v>
      </c>
      <c r="D4759" s="36">
        <v>581800889466</v>
      </c>
      <c r="E4759" s="15" t="s">
        <v>6029</v>
      </c>
      <c r="F4759" s="16">
        <v>45631</v>
      </c>
    </row>
    <row r="4760" spans="2:6" ht="32.1" customHeight="1">
      <c r="B4760" s="21" t="s">
        <v>6223</v>
      </c>
      <c r="C4760" s="21" t="s">
        <v>6224</v>
      </c>
      <c r="D4760" s="36">
        <v>5836647826</v>
      </c>
      <c r="E4760" s="15" t="s">
        <v>6029</v>
      </c>
      <c r="F4760" s="16">
        <v>45631</v>
      </c>
    </row>
    <row r="4761" spans="2:6" ht="32.1" customHeight="1">
      <c r="B4761" s="21" t="s">
        <v>6225</v>
      </c>
      <c r="C4761" s="21" t="s">
        <v>6226</v>
      </c>
      <c r="D4761" s="36">
        <v>583511047810</v>
      </c>
      <c r="E4761" s="15" t="s">
        <v>6029</v>
      </c>
      <c r="F4761" s="16">
        <v>45631</v>
      </c>
    </row>
    <row r="4762" spans="2:6" ht="32.1" customHeight="1">
      <c r="B4762" s="21" t="s">
        <v>6227</v>
      </c>
      <c r="C4762" s="21" t="s">
        <v>2668</v>
      </c>
      <c r="D4762" s="36">
        <v>583711809744</v>
      </c>
      <c r="E4762" s="15" t="s">
        <v>6029</v>
      </c>
      <c r="F4762" s="16">
        <v>45631</v>
      </c>
    </row>
    <row r="4763" spans="2:6" ht="32.1" customHeight="1">
      <c r="B4763" s="21" t="s">
        <v>1434</v>
      </c>
      <c r="C4763" s="21" t="s">
        <v>4816</v>
      </c>
      <c r="D4763" s="36">
        <v>582601001945</v>
      </c>
      <c r="E4763" s="15" t="s">
        <v>6029</v>
      </c>
      <c r="F4763" s="16">
        <v>45631</v>
      </c>
    </row>
    <row r="4764" spans="2:6" ht="32.1" customHeight="1">
      <c r="B4764" s="21" t="s">
        <v>6228</v>
      </c>
      <c r="C4764" s="21" t="s">
        <v>6229</v>
      </c>
      <c r="D4764" s="36">
        <v>531501539101</v>
      </c>
      <c r="E4764" s="15" t="s">
        <v>6029</v>
      </c>
      <c r="F4764" s="16">
        <v>45631</v>
      </c>
    </row>
    <row r="4765" spans="2:6" ht="32.1" customHeight="1">
      <c r="B4765" s="21" t="s">
        <v>6230</v>
      </c>
      <c r="C4765" s="21" t="s">
        <v>6231</v>
      </c>
      <c r="D4765" s="36">
        <v>583600282702</v>
      </c>
      <c r="E4765" s="15" t="s">
        <v>6029</v>
      </c>
      <c r="F4765" s="16">
        <v>45631</v>
      </c>
    </row>
    <row r="4766" spans="2:6" ht="32.1" customHeight="1">
      <c r="B4766" s="21" t="s">
        <v>6232</v>
      </c>
      <c r="C4766" s="21" t="s">
        <v>5406</v>
      </c>
      <c r="D4766" s="36">
        <v>583503563602</v>
      </c>
      <c r="E4766" s="15" t="s">
        <v>6029</v>
      </c>
      <c r="F4766" s="16">
        <v>45631</v>
      </c>
    </row>
    <row r="4767" spans="2:6" ht="32.1" customHeight="1">
      <c r="B4767" s="21" t="s">
        <v>6233</v>
      </c>
      <c r="C4767" s="21" t="s">
        <v>6234</v>
      </c>
      <c r="D4767" s="36">
        <v>5836687032</v>
      </c>
      <c r="E4767" s="15" t="s">
        <v>6029</v>
      </c>
      <c r="F4767" s="16">
        <v>45631</v>
      </c>
    </row>
    <row r="4768" spans="2:6" ht="32.1" customHeight="1">
      <c r="B4768" s="21" t="s">
        <v>6235</v>
      </c>
      <c r="C4768" s="21" t="s">
        <v>6236</v>
      </c>
      <c r="D4768" s="36">
        <v>5835105267</v>
      </c>
      <c r="E4768" s="15" t="s">
        <v>6029</v>
      </c>
      <c r="F4768" s="16">
        <v>45631</v>
      </c>
    </row>
    <row r="4769" spans="2:6" ht="32.1" customHeight="1">
      <c r="B4769" s="21" t="s">
        <v>6237</v>
      </c>
      <c r="C4769" s="21" t="s">
        <v>6238</v>
      </c>
      <c r="D4769" s="36">
        <v>580901577790</v>
      </c>
      <c r="E4769" s="15" t="s">
        <v>6029</v>
      </c>
      <c r="F4769" s="16">
        <v>45631</v>
      </c>
    </row>
    <row r="4770" spans="2:6" ht="32.1" customHeight="1">
      <c r="B4770" s="21" t="s">
        <v>275</v>
      </c>
      <c r="C4770" s="21" t="s">
        <v>6239</v>
      </c>
      <c r="D4770" s="36">
        <v>5834129226</v>
      </c>
      <c r="E4770" s="15" t="s">
        <v>6029</v>
      </c>
      <c r="F4770" s="16">
        <v>45631</v>
      </c>
    </row>
    <row r="4771" spans="2:6" ht="32.1" customHeight="1">
      <c r="B4771" s="21" t="s">
        <v>6240</v>
      </c>
      <c r="C4771" s="21" t="s">
        <v>6241</v>
      </c>
      <c r="D4771" s="36">
        <v>5835141674</v>
      </c>
      <c r="E4771" s="15" t="s">
        <v>6029</v>
      </c>
      <c r="F4771" s="16">
        <v>45631</v>
      </c>
    </row>
    <row r="4772" spans="2:6" ht="32.1" customHeight="1">
      <c r="B4772" s="21" t="s">
        <v>6242</v>
      </c>
      <c r="C4772" s="21" t="s">
        <v>6243</v>
      </c>
      <c r="D4772" s="36">
        <v>5835131027</v>
      </c>
      <c r="E4772" s="15" t="s">
        <v>6029</v>
      </c>
      <c r="F4772" s="16">
        <v>45631</v>
      </c>
    </row>
    <row r="4773" spans="2:6" ht="32.1" customHeight="1">
      <c r="B4773" s="21" t="s">
        <v>6244</v>
      </c>
      <c r="C4773" s="21" t="s">
        <v>6245</v>
      </c>
      <c r="D4773" s="36">
        <v>583518191555</v>
      </c>
      <c r="E4773" s="15" t="s">
        <v>6029</v>
      </c>
      <c r="F4773" s="16">
        <v>45631</v>
      </c>
    </row>
    <row r="4774" spans="2:6" ht="32.1" customHeight="1">
      <c r="B4774" s="21" t="s">
        <v>6246</v>
      </c>
      <c r="C4774" s="21" t="s">
        <v>6247</v>
      </c>
      <c r="D4774" s="36">
        <v>583800895382</v>
      </c>
      <c r="E4774" s="15" t="s">
        <v>6029</v>
      </c>
      <c r="F4774" s="16">
        <v>45631</v>
      </c>
    </row>
    <row r="4775" spans="2:6" ht="32.1" customHeight="1">
      <c r="B4775" s="21" t="s">
        <v>6248</v>
      </c>
      <c r="C4775" s="21" t="s">
        <v>6249</v>
      </c>
      <c r="D4775" s="36">
        <v>582102450991</v>
      </c>
      <c r="E4775" s="15" t="s">
        <v>6029</v>
      </c>
      <c r="F4775" s="16">
        <v>45631</v>
      </c>
    </row>
    <row r="4776" spans="2:6" ht="32.1" customHeight="1">
      <c r="B4776" s="21" t="s">
        <v>6250</v>
      </c>
      <c r="C4776" s="21" t="s">
        <v>6251</v>
      </c>
      <c r="D4776" s="36">
        <v>521406526434</v>
      </c>
      <c r="E4776" s="15" t="s">
        <v>6029</v>
      </c>
      <c r="F4776" s="16">
        <v>45631</v>
      </c>
    </row>
    <row r="4777" spans="2:6" ht="32.1" customHeight="1">
      <c r="B4777" s="21" t="s">
        <v>6252</v>
      </c>
      <c r="C4777" s="21" t="s">
        <v>6253</v>
      </c>
      <c r="D4777" s="36">
        <v>583509429811</v>
      </c>
      <c r="E4777" s="15" t="s">
        <v>6029</v>
      </c>
      <c r="F4777" s="16">
        <v>45631</v>
      </c>
    </row>
    <row r="4778" spans="2:6" ht="32.1" customHeight="1">
      <c r="B4778" s="21" t="s">
        <v>6254</v>
      </c>
      <c r="C4778" s="21" t="s">
        <v>6255</v>
      </c>
      <c r="D4778" s="36">
        <v>583608262610</v>
      </c>
      <c r="E4778" s="15" t="s">
        <v>6029</v>
      </c>
      <c r="F4778" s="16">
        <v>45631</v>
      </c>
    </row>
    <row r="4779" spans="2:6" ht="32.1" customHeight="1">
      <c r="B4779" s="21" t="s">
        <v>6256</v>
      </c>
      <c r="C4779" s="21" t="s">
        <v>6257</v>
      </c>
      <c r="D4779" s="36">
        <v>583508952666</v>
      </c>
      <c r="E4779" s="15" t="s">
        <v>6029</v>
      </c>
      <c r="F4779" s="16">
        <v>45631</v>
      </c>
    </row>
    <row r="4780" spans="2:6" ht="32.1" customHeight="1">
      <c r="B4780" s="21" t="s">
        <v>6258</v>
      </c>
      <c r="C4780" s="21" t="s">
        <v>1599</v>
      </c>
      <c r="D4780" s="36">
        <v>581300900400</v>
      </c>
      <c r="E4780" s="15" t="s">
        <v>6029</v>
      </c>
      <c r="F4780" s="16">
        <v>45631</v>
      </c>
    </row>
    <row r="4781" spans="2:6" ht="32.1" customHeight="1">
      <c r="B4781" s="21" t="s">
        <v>5411</v>
      </c>
      <c r="C4781" s="21" t="s">
        <v>6259</v>
      </c>
      <c r="D4781" s="36">
        <v>580205152834</v>
      </c>
      <c r="E4781" s="15" t="s">
        <v>6029</v>
      </c>
      <c r="F4781" s="16">
        <v>45631</v>
      </c>
    </row>
    <row r="4782" spans="2:6" ht="32.1" customHeight="1">
      <c r="B4782" s="21" t="s">
        <v>6260</v>
      </c>
      <c r="C4782" s="21" t="s">
        <v>2426</v>
      </c>
      <c r="D4782" s="36">
        <v>583510251770</v>
      </c>
      <c r="E4782" s="15" t="s">
        <v>6029</v>
      </c>
      <c r="F4782" s="16">
        <v>45631</v>
      </c>
    </row>
    <row r="4783" spans="2:6" ht="32.1" customHeight="1">
      <c r="B4783" s="21" t="s">
        <v>6261</v>
      </c>
      <c r="C4783" s="21" t="s">
        <v>6262</v>
      </c>
      <c r="D4783" s="36">
        <v>583703447890</v>
      </c>
      <c r="E4783" s="15" t="s">
        <v>6029</v>
      </c>
      <c r="F4783" s="16">
        <v>45631</v>
      </c>
    </row>
    <row r="4784" spans="2:6" ht="32.1" customHeight="1">
      <c r="B4784" s="21" t="s">
        <v>6263</v>
      </c>
      <c r="C4784" s="21" t="s">
        <v>6264</v>
      </c>
      <c r="D4784" s="36">
        <v>5836646170</v>
      </c>
      <c r="E4784" s="15" t="s">
        <v>6029</v>
      </c>
      <c r="F4784" s="16">
        <v>45631</v>
      </c>
    </row>
    <row r="4785" spans="2:6" ht="32.1" customHeight="1">
      <c r="B4785" s="21" t="s">
        <v>6265</v>
      </c>
      <c r="C4785" s="21" t="s">
        <v>6266</v>
      </c>
      <c r="D4785" s="36">
        <v>580309680677</v>
      </c>
      <c r="E4785" s="15" t="s">
        <v>6029</v>
      </c>
      <c r="F4785" s="16">
        <v>45631</v>
      </c>
    </row>
    <row r="4786" spans="2:6" ht="32.1" customHeight="1">
      <c r="B4786" s="21" t="s">
        <v>6267</v>
      </c>
      <c r="C4786" s="21" t="s">
        <v>6268</v>
      </c>
      <c r="D4786" s="36" t="s">
        <v>6269</v>
      </c>
      <c r="E4786" s="15" t="s">
        <v>6029</v>
      </c>
      <c r="F4786" s="16">
        <v>45631</v>
      </c>
    </row>
    <row r="4787" spans="2:6" ht="32.1" customHeight="1">
      <c r="B4787" s="21" t="s">
        <v>6270</v>
      </c>
      <c r="C4787" s="21" t="s">
        <v>5697</v>
      </c>
      <c r="D4787" s="36">
        <v>583606295137</v>
      </c>
      <c r="E4787" s="15" t="s">
        <v>6029</v>
      </c>
      <c r="F4787" s="16">
        <v>45631</v>
      </c>
    </row>
    <row r="4788" spans="2:6" ht="32.1" customHeight="1">
      <c r="B4788" s="21" t="s">
        <v>6271</v>
      </c>
      <c r="C4788" s="21" t="s">
        <v>6272</v>
      </c>
      <c r="D4788" s="36">
        <v>5835097390</v>
      </c>
      <c r="E4788" s="15" t="s">
        <v>6029</v>
      </c>
      <c r="F4788" s="16">
        <v>45631</v>
      </c>
    </row>
    <row r="4789" spans="2:6" ht="32.1" customHeight="1">
      <c r="B4789" s="21" t="s">
        <v>6273</v>
      </c>
      <c r="C4789" s="21" t="s">
        <v>6274</v>
      </c>
      <c r="D4789" s="36">
        <v>583505444760</v>
      </c>
      <c r="E4789" s="15" t="s">
        <v>6029</v>
      </c>
      <c r="F4789" s="16">
        <v>45631</v>
      </c>
    </row>
    <row r="4790" spans="2:6" ht="32.1" customHeight="1">
      <c r="B4790" s="21" t="s">
        <v>6275</v>
      </c>
      <c r="C4790" s="21" t="s">
        <v>6276</v>
      </c>
      <c r="D4790" s="36">
        <v>583605152104</v>
      </c>
      <c r="E4790" s="15" t="s">
        <v>6029</v>
      </c>
      <c r="F4790" s="16">
        <v>45631</v>
      </c>
    </row>
    <row r="4791" spans="2:6" ht="32.1" customHeight="1">
      <c r="B4791" s="21" t="s">
        <v>6277</v>
      </c>
      <c r="C4791" s="21" t="s">
        <v>6278</v>
      </c>
      <c r="D4791" s="36">
        <v>583680859460</v>
      </c>
      <c r="E4791" s="15" t="s">
        <v>6029</v>
      </c>
      <c r="F4791" s="16">
        <v>45631</v>
      </c>
    </row>
    <row r="4792" spans="2:6" ht="32.1" customHeight="1">
      <c r="B4792" s="21" t="s">
        <v>6279</v>
      </c>
      <c r="C4792" s="21" t="s">
        <v>6280</v>
      </c>
      <c r="D4792" s="36">
        <v>583509526124</v>
      </c>
      <c r="E4792" s="15" t="s">
        <v>6029</v>
      </c>
      <c r="F4792" s="16">
        <v>45631</v>
      </c>
    </row>
    <row r="4793" spans="2:6" ht="32.1" customHeight="1">
      <c r="B4793" s="21" t="s">
        <v>6281</v>
      </c>
      <c r="C4793" s="21" t="s">
        <v>3782</v>
      </c>
      <c r="D4793" s="36">
        <v>583509935776</v>
      </c>
      <c r="E4793" s="15" t="s">
        <v>6029</v>
      </c>
      <c r="F4793" s="16">
        <v>45631</v>
      </c>
    </row>
    <row r="4794" spans="2:6" ht="32.1" customHeight="1">
      <c r="C4794" s="21" t="s">
        <v>3730</v>
      </c>
      <c r="D4794" s="36">
        <v>580204080802</v>
      </c>
      <c r="E4794" s="15" t="s">
        <v>6029</v>
      </c>
      <c r="F4794" s="16">
        <v>45631</v>
      </c>
    </row>
    <row r="4795" spans="2:6" ht="32.1" customHeight="1">
      <c r="C4795" s="21" t="s">
        <v>6282</v>
      </c>
      <c r="D4795" s="36">
        <v>544000286596</v>
      </c>
      <c r="E4795" s="15" t="s">
        <v>6029</v>
      </c>
      <c r="F4795" s="16">
        <v>45631</v>
      </c>
    </row>
    <row r="4796" spans="2:6" ht="32.1" customHeight="1">
      <c r="C4796" s="21" t="s">
        <v>6283</v>
      </c>
      <c r="D4796" s="36">
        <v>583707295567</v>
      </c>
      <c r="E4796" s="15" t="s">
        <v>6029</v>
      </c>
      <c r="F4796" s="16">
        <v>45631</v>
      </c>
    </row>
    <row r="4797" spans="2:6" ht="32.1" customHeight="1">
      <c r="C4797" s="21" t="s">
        <v>2830</v>
      </c>
      <c r="D4797" s="36">
        <v>583607893309</v>
      </c>
      <c r="E4797" s="15" t="s">
        <v>6029</v>
      </c>
      <c r="F4797" s="16">
        <v>45631</v>
      </c>
    </row>
    <row r="4798" spans="2:6" ht="32.1" customHeight="1">
      <c r="C4798" s="21" t="s">
        <v>1320</v>
      </c>
      <c r="D4798" s="36">
        <v>121523913411</v>
      </c>
      <c r="E4798" s="15" t="s">
        <v>6284</v>
      </c>
      <c r="F4798" s="16">
        <v>45631</v>
      </c>
    </row>
    <row r="4799" spans="2:6" ht="32.1" customHeight="1">
      <c r="C4799" s="21" t="s">
        <v>6285</v>
      </c>
      <c r="D4799" s="36">
        <v>583804695793</v>
      </c>
      <c r="E4799" s="15" t="s">
        <v>6284</v>
      </c>
      <c r="F4799" s="16">
        <v>45631</v>
      </c>
    </row>
    <row r="4800" spans="2:6" ht="32.1" customHeight="1">
      <c r="C4800" s="21" t="s">
        <v>2431</v>
      </c>
      <c r="D4800" s="36">
        <v>583603434015</v>
      </c>
      <c r="E4800" s="15" t="s">
        <v>6284</v>
      </c>
      <c r="F4800" s="16">
        <v>45631</v>
      </c>
    </row>
    <row r="4801" spans="3:6" ht="32.1" customHeight="1">
      <c r="C4801" s="21" t="s">
        <v>6286</v>
      </c>
      <c r="D4801" s="36">
        <v>583510472836</v>
      </c>
      <c r="E4801" s="15" t="s">
        <v>6284</v>
      </c>
      <c r="F4801" s="16">
        <v>45631</v>
      </c>
    </row>
    <row r="4802" spans="3:6" ht="32.1" customHeight="1">
      <c r="C4802" s="21" t="s">
        <v>6287</v>
      </c>
      <c r="D4802" s="3">
        <v>580900370552</v>
      </c>
      <c r="E4802" s="15" t="s">
        <v>6284</v>
      </c>
      <c r="F4802" s="16">
        <v>45631</v>
      </c>
    </row>
    <row r="4803" spans="3:6" ht="32.1" customHeight="1">
      <c r="C4803" s="21" t="s">
        <v>6288</v>
      </c>
      <c r="D4803" s="36">
        <v>583708823072</v>
      </c>
      <c r="E4803" s="15" t="s">
        <v>6284</v>
      </c>
      <c r="F4803" s="16">
        <v>45631</v>
      </c>
    </row>
    <row r="4804" spans="3:6" ht="32.1" customHeight="1">
      <c r="C4804" s="21" t="s">
        <v>6289</v>
      </c>
      <c r="D4804" s="36">
        <v>583510527806</v>
      </c>
      <c r="E4804" s="15" t="s">
        <v>6284</v>
      </c>
      <c r="F4804" s="16">
        <v>45631</v>
      </c>
    </row>
    <row r="4805" spans="3:6" ht="32.1" customHeight="1">
      <c r="C4805" s="21" t="s">
        <v>3684</v>
      </c>
      <c r="D4805" s="36">
        <v>583605561812</v>
      </c>
      <c r="E4805" s="15" t="s">
        <v>6284</v>
      </c>
      <c r="F4805" s="16">
        <v>45631</v>
      </c>
    </row>
    <row r="4806" spans="3:6" ht="32.1" customHeight="1">
      <c r="C4806" s="21" t="s">
        <v>6290</v>
      </c>
      <c r="D4806" s="36">
        <v>583520434043</v>
      </c>
      <c r="E4806" s="15" t="s">
        <v>6284</v>
      </c>
      <c r="F4806" s="16">
        <v>45631</v>
      </c>
    </row>
    <row r="4807" spans="3:6" ht="32.1" customHeight="1">
      <c r="C4807" s="21" t="s">
        <v>690</v>
      </c>
      <c r="D4807" s="36">
        <v>580315104008</v>
      </c>
      <c r="E4807" s="15" t="s">
        <v>6284</v>
      </c>
      <c r="F4807" s="16">
        <v>45631</v>
      </c>
    </row>
    <row r="4808" spans="3:6" ht="32.1" customHeight="1">
      <c r="C4808" s="21" t="s">
        <v>5475</v>
      </c>
      <c r="D4808" s="36">
        <v>616851603708</v>
      </c>
      <c r="E4808" s="15" t="s">
        <v>6284</v>
      </c>
      <c r="F4808" s="16">
        <v>45631</v>
      </c>
    </row>
    <row r="4809" spans="3:6" ht="32.1" customHeight="1">
      <c r="C4809" s="21" t="s">
        <v>6291</v>
      </c>
      <c r="D4809" s="36">
        <v>58705555770</v>
      </c>
      <c r="E4809" s="15" t="s">
        <v>6284</v>
      </c>
      <c r="F4809" s="16">
        <v>45631</v>
      </c>
    </row>
    <row r="4810" spans="3:6" ht="32.1" customHeight="1">
      <c r="C4810" s="21" t="s">
        <v>6292</v>
      </c>
      <c r="D4810" s="36">
        <v>583709453956</v>
      </c>
      <c r="E4810" s="15" t="s">
        <v>6284</v>
      </c>
      <c r="F4810" s="16">
        <v>45631</v>
      </c>
    </row>
    <row r="4811" spans="3:6" ht="32.1" customHeight="1">
      <c r="C4811" s="21" t="s">
        <v>6293</v>
      </c>
      <c r="D4811" s="36">
        <v>583703604380</v>
      </c>
      <c r="E4811" s="15" t="s">
        <v>6284</v>
      </c>
      <c r="F4811" s="16">
        <v>45631</v>
      </c>
    </row>
    <row r="4812" spans="3:6" ht="32.1" customHeight="1">
      <c r="C4812" s="38" t="s">
        <v>6294</v>
      </c>
      <c r="D4812" s="36">
        <v>272325872640</v>
      </c>
      <c r="E4812" s="15" t="s">
        <v>6284</v>
      </c>
      <c r="F4812" s="16">
        <v>45631</v>
      </c>
    </row>
    <row r="4813" spans="3:6" ht="32.1" customHeight="1">
      <c r="C4813" s="21" t="s">
        <v>6295</v>
      </c>
      <c r="D4813" s="36">
        <v>583710390972</v>
      </c>
      <c r="E4813" s="15" t="s">
        <v>6284</v>
      </c>
      <c r="F4813" s="16">
        <v>45631</v>
      </c>
    </row>
    <row r="4814" spans="3:6" ht="32.1" customHeight="1">
      <c r="C4814" s="21" t="s">
        <v>6296</v>
      </c>
      <c r="D4814" s="36">
        <v>583609140452</v>
      </c>
      <c r="E4814" s="15" t="s">
        <v>6284</v>
      </c>
      <c r="F4814" s="16">
        <v>45631</v>
      </c>
    </row>
    <row r="4815" spans="3:6" ht="32.1" customHeight="1">
      <c r="C4815" s="21" t="s">
        <v>6297</v>
      </c>
      <c r="D4815" s="36">
        <v>6756789765</v>
      </c>
      <c r="E4815" s="15" t="s">
        <v>6284</v>
      </c>
      <c r="F4815" s="16">
        <v>45631</v>
      </c>
    </row>
    <row r="4816" spans="3:6" ht="32.1" customHeight="1">
      <c r="C4816" s="21" t="s">
        <v>6298</v>
      </c>
      <c r="D4816" s="36">
        <v>583666242933</v>
      </c>
      <c r="E4816" s="15" t="s">
        <v>6284</v>
      </c>
      <c r="F4816" s="16">
        <v>45631</v>
      </c>
    </row>
    <row r="4817" spans="3:6" ht="32.1" customHeight="1">
      <c r="C4817" s="21" t="s">
        <v>529</v>
      </c>
      <c r="D4817" s="36">
        <v>583713718595</v>
      </c>
      <c r="E4817" s="15" t="s">
        <v>6284</v>
      </c>
      <c r="F4817" s="16">
        <v>45631</v>
      </c>
    </row>
    <row r="4818" spans="3:6" ht="32.1" customHeight="1">
      <c r="C4818" s="21" t="s">
        <v>3753</v>
      </c>
      <c r="D4818" s="36">
        <v>583301507309</v>
      </c>
      <c r="E4818" s="15" t="s">
        <v>6284</v>
      </c>
      <c r="F4818" s="16">
        <v>45631</v>
      </c>
    </row>
    <row r="4819" spans="3:6" ht="32.1" customHeight="1">
      <c r="C4819" s="21" t="s">
        <v>4449</v>
      </c>
      <c r="D4819" s="36">
        <v>582302243939</v>
      </c>
      <c r="E4819" s="15" t="s">
        <v>6284</v>
      </c>
      <c r="F4819" s="16">
        <v>45631</v>
      </c>
    </row>
    <row r="4820" spans="3:6" ht="32.1" customHeight="1">
      <c r="C4820" s="21" t="s">
        <v>6299</v>
      </c>
      <c r="D4820" s="36">
        <v>583803691725</v>
      </c>
      <c r="E4820" s="15" t="s">
        <v>6284</v>
      </c>
      <c r="F4820" s="16">
        <v>45631</v>
      </c>
    </row>
    <row r="4821" spans="3:6" ht="32.1" customHeight="1">
      <c r="C4821" s="21" t="s">
        <v>6300</v>
      </c>
      <c r="D4821" s="36">
        <v>580800924662</v>
      </c>
      <c r="E4821" s="15" t="s">
        <v>6284</v>
      </c>
      <c r="F4821" s="16">
        <v>45631</v>
      </c>
    </row>
    <row r="4822" spans="3:6" ht="32.1" customHeight="1">
      <c r="C4822" s="21" t="s">
        <v>6301</v>
      </c>
      <c r="D4822" s="36">
        <v>583504503162</v>
      </c>
      <c r="E4822" s="15" t="s">
        <v>6284</v>
      </c>
      <c r="F4822" s="16">
        <v>45631</v>
      </c>
    </row>
    <row r="4823" spans="3:6" ht="32.1" customHeight="1">
      <c r="C4823" s="21" t="s">
        <v>2341</v>
      </c>
      <c r="D4823" s="36">
        <v>583511311292</v>
      </c>
      <c r="E4823" s="15" t="s">
        <v>6284</v>
      </c>
      <c r="F4823" s="16">
        <v>45631</v>
      </c>
    </row>
    <row r="4824" spans="3:6" ht="32.1" customHeight="1">
      <c r="C4824" s="21" t="s">
        <v>4267</v>
      </c>
      <c r="D4824" s="36">
        <v>583302251434</v>
      </c>
      <c r="E4824" s="15" t="s">
        <v>6284</v>
      </c>
      <c r="F4824" s="16">
        <v>45631</v>
      </c>
    </row>
    <row r="4825" spans="3:6" ht="32.1" customHeight="1">
      <c r="C4825" s="21" t="s">
        <v>2385</v>
      </c>
      <c r="D4825" s="36">
        <v>5819001912</v>
      </c>
      <c r="E4825" s="15" t="s">
        <v>6284</v>
      </c>
      <c r="F4825" s="16">
        <v>45631</v>
      </c>
    </row>
    <row r="4826" spans="3:6" ht="32.1" customHeight="1">
      <c r="C4826" s="21" t="s">
        <v>6302</v>
      </c>
      <c r="D4826" s="36">
        <v>583600889913</v>
      </c>
      <c r="E4826" s="15" t="s">
        <v>6284</v>
      </c>
      <c r="F4826" s="16">
        <v>45631</v>
      </c>
    </row>
    <row r="4827" spans="3:6" ht="32.1" customHeight="1">
      <c r="C4827" s="21" t="s">
        <v>3957</v>
      </c>
      <c r="D4827" s="36">
        <v>583509499706</v>
      </c>
      <c r="E4827" s="15" t="s">
        <v>6284</v>
      </c>
      <c r="F4827" s="16">
        <v>45631</v>
      </c>
    </row>
    <row r="4828" spans="3:6" ht="32.1" customHeight="1">
      <c r="C4828" s="21" t="s">
        <v>2435</v>
      </c>
      <c r="D4828" s="36">
        <v>583708212161</v>
      </c>
      <c r="E4828" s="15" t="s">
        <v>6284</v>
      </c>
      <c r="F4828" s="16">
        <v>45631</v>
      </c>
    </row>
    <row r="4829" spans="3:6" ht="32.1" customHeight="1">
      <c r="C4829" s="21" t="s">
        <v>3305</v>
      </c>
      <c r="D4829" s="36">
        <v>583410350633</v>
      </c>
      <c r="E4829" s="15" t="s">
        <v>6284</v>
      </c>
      <c r="F4829" s="16">
        <v>45631</v>
      </c>
    </row>
    <row r="4830" spans="3:6" ht="32.1" customHeight="1">
      <c r="C4830" s="21" t="s">
        <v>6303</v>
      </c>
      <c r="D4830" s="36">
        <v>583710749122</v>
      </c>
      <c r="E4830" s="15" t="s">
        <v>6284</v>
      </c>
      <c r="F4830" s="16">
        <v>45631</v>
      </c>
    </row>
    <row r="4831" spans="3:6" ht="32.1" customHeight="1">
      <c r="C4831" s="21" t="s">
        <v>5156</v>
      </c>
      <c r="D4831" s="36">
        <v>583600649693</v>
      </c>
      <c r="E4831" s="15" t="s">
        <v>6284</v>
      </c>
      <c r="F4831" s="16">
        <v>45631</v>
      </c>
    </row>
    <row r="4832" spans="3:6" ht="32.1" customHeight="1">
      <c r="C4832" s="21" t="s">
        <v>6304</v>
      </c>
      <c r="D4832" s="36">
        <v>583511533094</v>
      </c>
      <c r="E4832" s="15" t="s">
        <v>6284</v>
      </c>
      <c r="F4832" s="16">
        <v>45631</v>
      </c>
    </row>
    <row r="4833" spans="3:6" ht="32.1" customHeight="1">
      <c r="C4833" s="21" t="s">
        <v>6305</v>
      </c>
      <c r="D4833" s="36">
        <v>583515896243</v>
      </c>
      <c r="E4833" s="15" t="s">
        <v>6284</v>
      </c>
      <c r="F4833" s="16">
        <v>45631</v>
      </c>
    </row>
    <row r="4834" spans="3:6" ht="32.1" customHeight="1">
      <c r="C4834" s="21" t="s">
        <v>6306</v>
      </c>
      <c r="D4834" s="36">
        <v>583402443531</v>
      </c>
      <c r="E4834" s="15" t="s">
        <v>6284</v>
      </c>
      <c r="F4834" s="16">
        <v>45631</v>
      </c>
    </row>
    <row r="4835" spans="3:6" ht="32.1" customHeight="1">
      <c r="C4835" s="21" t="s">
        <v>6307</v>
      </c>
      <c r="D4835" s="36">
        <v>583605706835</v>
      </c>
      <c r="E4835" s="15" t="s">
        <v>6284</v>
      </c>
      <c r="F4835" s="16">
        <v>45631</v>
      </c>
    </row>
    <row r="4836" spans="3:6" ht="32.1" customHeight="1">
      <c r="C4836" s="21" t="s">
        <v>3683</v>
      </c>
      <c r="D4836" s="36">
        <v>583509103552</v>
      </c>
      <c r="E4836" s="15" t="s">
        <v>6284</v>
      </c>
      <c r="F4836" s="16">
        <v>45631</v>
      </c>
    </row>
    <row r="4837" spans="3:6" ht="32.1" customHeight="1">
      <c r="C4837" s="21" t="s">
        <v>6308</v>
      </c>
      <c r="D4837" s="36">
        <v>583101701757</v>
      </c>
      <c r="E4837" s="15" t="s">
        <v>6284</v>
      </c>
      <c r="F4837" s="16">
        <v>45631</v>
      </c>
    </row>
    <row r="4838" spans="3:6" ht="32.1" customHeight="1">
      <c r="C4838" s="21" t="s">
        <v>6309</v>
      </c>
      <c r="D4838" s="36">
        <v>580310661990</v>
      </c>
      <c r="E4838" s="15" t="s">
        <v>6284</v>
      </c>
      <c r="F4838" s="16">
        <v>45631</v>
      </c>
    </row>
    <row r="4839" spans="3:6" ht="32.1" customHeight="1">
      <c r="C4839" s="21" t="s">
        <v>6310</v>
      </c>
      <c r="D4839" s="36">
        <v>583704239067</v>
      </c>
      <c r="E4839" s="15" t="s">
        <v>6284</v>
      </c>
      <c r="F4839" s="16">
        <v>45631</v>
      </c>
    </row>
    <row r="4840" spans="3:6" ht="32.1" customHeight="1">
      <c r="C4840" s="21" t="s">
        <v>4483</v>
      </c>
      <c r="D4840" s="36">
        <v>583711813042</v>
      </c>
      <c r="E4840" s="15" t="s">
        <v>6284</v>
      </c>
      <c r="F4840" s="16">
        <v>45631</v>
      </c>
    </row>
    <row r="4841" spans="3:6" ht="32.1" customHeight="1">
      <c r="C4841" s="21" t="s">
        <v>6311</v>
      </c>
      <c r="D4841" s="36">
        <v>583407154501</v>
      </c>
      <c r="E4841" s="15" t="s">
        <v>6284</v>
      </c>
      <c r="F4841" s="16">
        <v>45631</v>
      </c>
    </row>
    <row r="4842" spans="3:6" ht="32.1" customHeight="1">
      <c r="C4842" s="21" t="s">
        <v>3283</v>
      </c>
      <c r="D4842" s="36">
        <v>583605755303</v>
      </c>
      <c r="E4842" s="15" t="s">
        <v>6284</v>
      </c>
      <c r="F4842" s="16">
        <v>45631</v>
      </c>
    </row>
    <row r="4843" spans="3:6" ht="32.1" customHeight="1">
      <c r="C4843" s="21" t="s">
        <v>5771</v>
      </c>
      <c r="D4843" s="36">
        <v>645291029309</v>
      </c>
      <c r="E4843" s="15" t="s">
        <v>6284</v>
      </c>
      <c r="F4843" s="16">
        <v>45631</v>
      </c>
    </row>
    <row r="4844" spans="3:6" ht="32.1" customHeight="1">
      <c r="C4844" s="21" t="s">
        <v>669</v>
      </c>
      <c r="D4844" s="36">
        <v>583710330003</v>
      </c>
      <c r="E4844" s="15" t="s">
        <v>6284</v>
      </c>
      <c r="F4844" s="16">
        <v>45631</v>
      </c>
    </row>
    <row r="4845" spans="3:6" ht="32.1" customHeight="1">
      <c r="C4845" s="21" t="s">
        <v>6312</v>
      </c>
      <c r="D4845" s="36">
        <v>583504235386</v>
      </c>
      <c r="E4845" s="15" t="s">
        <v>6284</v>
      </c>
      <c r="F4845" s="16">
        <v>45631</v>
      </c>
    </row>
    <row r="4846" spans="3:6" ht="32.1" customHeight="1">
      <c r="C4846" s="21" t="s">
        <v>6313</v>
      </c>
      <c r="D4846" s="36">
        <v>583401465250</v>
      </c>
      <c r="E4846" s="15" t="s">
        <v>6284</v>
      </c>
      <c r="F4846" s="16">
        <v>45631</v>
      </c>
    </row>
    <row r="4847" spans="3:6" ht="32.1" customHeight="1">
      <c r="C4847" s="21" t="s">
        <v>6314</v>
      </c>
      <c r="D4847" s="36">
        <v>583709681208</v>
      </c>
      <c r="E4847" s="15" t="s">
        <v>6284</v>
      </c>
      <c r="F4847" s="16">
        <v>45631</v>
      </c>
    </row>
    <row r="4848" spans="3:6" ht="32.1" customHeight="1">
      <c r="C4848" s="21" t="s">
        <v>6315</v>
      </c>
      <c r="D4848" s="36">
        <v>583510913008</v>
      </c>
      <c r="E4848" s="15" t="s">
        <v>6284</v>
      </c>
      <c r="F4848" s="16">
        <v>45631</v>
      </c>
    </row>
    <row r="4849" spans="3:6" ht="32.1" customHeight="1">
      <c r="C4849" s="21" t="s">
        <v>6316</v>
      </c>
      <c r="D4849" s="36">
        <v>583511042843</v>
      </c>
      <c r="E4849" s="15" t="s">
        <v>6284</v>
      </c>
      <c r="F4849" s="16">
        <v>45631</v>
      </c>
    </row>
    <row r="4850" spans="3:6" ht="32.1" customHeight="1">
      <c r="C4850" s="21" t="s">
        <v>6317</v>
      </c>
      <c r="D4850" s="36">
        <v>583502612600</v>
      </c>
      <c r="E4850" s="15" t="s">
        <v>6284</v>
      </c>
      <c r="F4850" s="16">
        <v>45631</v>
      </c>
    </row>
    <row r="4851" spans="3:6" ht="32.1" customHeight="1">
      <c r="C4851" s="21" t="s">
        <v>6318</v>
      </c>
      <c r="D4851" s="36">
        <v>583511090100</v>
      </c>
      <c r="E4851" s="15" t="s">
        <v>6284</v>
      </c>
      <c r="F4851" s="16">
        <v>45631</v>
      </c>
    </row>
    <row r="4852" spans="3:6" ht="32.1" customHeight="1">
      <c r="C4852" s="21" t="s">
        <v>4191</v>
      </c>
      <c r="D4852" s="36">
        <v>583805863923</v>
      </c>
      <c r="E4852" s="15" t="s">
        <v>6284</v>
      </c>
      <c r="F4852" s="16">
        <v>45631</v>
      </c>
    </row>
    <row r="4853" spans="3:6" ht="32.1" customHeight="1">
      <c r="C4853" s="21" t="s">
        <v>6319</v>
      </c>
      <c r="D4853" s="36">
        <v>583711746100</v>
      </c>
      <c r="E4853" s="15" t="s">
        <v>6284</v>
      </c>
      <c r="F4853" s="16">
        <v>45631</v>
      </c>
    </row>
    <row r="4854" spans="3:6" ht="32.1" customHeight="1">
      <c r="C4854" s="21" t="s">
        <v>6320</v>
      </c>
      <c r="D4854" s="36">
        <v>583502966180</v>
      </c>
      <c r="E4854" s="15" t="s">
        <v>6284</v>
      </c>
      <c r="F4854" s="16">
        <v>45631</v>
      </c>
    </row>
    <row r="4855" spans="3:6" ht="32.1" customHeight="1">
      <c r="C4855" s="21" t="s">
        <v>4413</v>
      </c>
      <c r="D4855" s="36">
        <v>583518436484</v>
      </c>
      <c r="E4855" s="15" t="s">
        <v>6284</v>
      </c>
      <c r="F4855" s="16">
        <v>45631</v>
      </c>
    </row>
    <row r="4856" spans="3:6" ht="32.1" customHeight="1">
      <c r="C4856" s="21" t="s">
        <v>3677</v>
      </c>
      <c r="D4856" s="36">
        <v>583521464562</v>
      </c>
      <c r="E4856" s="15" t="s">
        <v>6284</v>
      </c>
      <c r="F4856" s="16">
        <v>45631</v>
      </c>
    </row>
    <row r="4857" spans="3:6" ht="32.1" customHeight="1">
      <c r="C4857" s="21" t="s">
        <v>6321</v>
      </c>
      <c r="D4857" s="36">
        <v>581401118782</v>
      </c>
      <c r="E4857" s="15" t="s">
        <v>6284</v>
      </c>
      <c r="F4857" s="16">
        <v>45631</v>
      </c>
    </row>
    <row r="4858" spans="3:6" ht="32.1" customHeight="1">
      <c r="C4858" s="21" t="s">
        <v>6322</v>
      </c>
      <c r="D4858" s="36">
        <v>581202559133</v>
      </c>
      <c r="E4858" s="15" t="s">
        <v>6284</v>
      </c>
      <c r="F4858" s="16">
        <v>45631</v>
      </c>
    </row>
    <row r="4859" spans="3:6" ht="32.1" customHeight="1">
      <c r="C4859" s="21" t="s">
        <v>6323</v>
      </c>
      <c r="D4859" s="36">
        <v>583512511696</v>
      </c>
      <c r="E4859" s="15" t="s">
        <v>6284</v>
      </c>
      <c r="F4859" s="16">
        <v>45631</v>
      </c>
    </row>
    <row r="4860" spans="3:6" ht="32.1" customHeight="1">
      <c r="C4860" s="21" t="s">
        <v>6324</v>
      </c>
      <c r="D4860" s="36">
        <v>645118054668</v>
      </c>
      <c r="E4860" s="15" t="s">
        <v>6284</v>
      </c>
      <c r="F4860" s="16">
        <v>45631</v>
      </c>
    </row>
    <row r="4861" spans="3:6" ht="32.1" customHeight="1">
      <c r="C4861" s="21" t="s">
        <v>6325</v>
      </c>
      <c r="D4861" s="36">
        <v>583510747209</v>
      </c>
      <c r="E4861" s="15" t="s">
        <v>6284</v>
      </c>
      <c r="F4861" s="16">
        <v>45631</v>
      </c>
    </row>
    <row r="4862" spans="3:6" ht="32.1" customHeight="1">
      <c r="C4862" s="21" t="s">
        <v>6326</v>
      </c>
      <c r="D4862" s="36">
        <v>344601424414</v>
      </c>
      <c r="E4862" s="15" t="s">
        <v>6284</v>
      </c>
      <c r="F4862" s="16">
        <v>45631</v>
      </c>
    </row>
    <row r="4863" spans="3:6" ht="32.1" customHeight="1">
      <c r="C4863" s="21" t="s">
        <v>6327</v>
      </c>
      <c r="D4863" s="36">
        <v>583512756424</v>
      </c>
      <c r="E4863" s="15" t="s">
        <v>6284</v>
      </c>
      <c r="F4863" s="16">
        <v>45631</v>
      </c>
    </row>
    <row r="4864" spans="3:6" ht="32.1" customHeight="1">
      <c r="C4864" s="21" t="s">
        <v>6328</v>
      </c>
      <c r="D4864" s="36">
        <v>583608643164</v>
      </c>
      <c r="E4864" s="15" t="s">
        <v>6284</v>
      </c>
      <c r="F4864" s="16">
        <v>45631</v>
      </c>
    </row>
    <row r="4865" spans="3:6" ht="32.1" customHeight="1">
      <c r="C4865" s="21" t="s">
        <v>6329</v>
      </c>
      <c r="D4865" s="36">
        <v>643901135000</v>
      </c>
      <c r="E4865" s="15" t="s">
        <v>6284</v>
      </c>
      <c r="F4865" s="16">
        <v>45631</v>
      </c>
    </row>
    <row r="4866" spans="3:6" ht="32.1" customHeight="1">
      <c r="C4866" s="21" t="s">
        <v>6330</v>
      </c>
      <c r="D4866" s="36">
        <v>583712306006</v>
      </c>
      <c r="E4866" s="15" t="s">
        <v>6284</v>
      </c>
      <c r="F4866" s="16">
        <v>45631</v>
      </c>
    </row>
    <row r="4867" spans="3:6" ht="32.1" customHeight="1">
      <c r="C4867" s="21" t="s">
        <v>6331</v>
      </c>
      <c r="D4867" s="36">
        <v>583700335757</v>
      </c>
      <c r="E4867" s="15" t="s">
        <v>6284</v>
      </c>
      <c r="F4867" s="16">
        <v>45631</v>
      </c>
    </row>
    <row r="4868" spans="3:6" ht="32.1" customHeight="1">
      <c r="C4868" s="21" t="s">
        <v>6332</v>
      </c>
      <c r="D4868" s="36">
        <v>583606536752</v>
      </c>
      <c r="E4868" s="15" t="s">
        <v>6284</v>
      </c>
      <c r="F4868" s="16">
        <v>45631</v>
      </c>
    </row>
    <row r="4869" spans="3:6" ht="32.1" customHeight="1">
      <c r="C4869" s="21" t="s">
        <v>6333</v>
      </c>
      <c r="D4869" s="36">
        <v>581441645993</v>
      </c>
      <c r="E4869" s="15" t="s">
        <v>6284</v>
      </c>
      <c r="F4869" s="16">
        <v>45631</v>
      </c>
    </row>
    <row r="4870" spans="3:6" ht="32.1" customHeight="1">
      <c r="C4870" s="21" t="s">
        <v>6334</v>
      </c>
      <c r="D4870" s="36">
        <v>583608412914</v>
      </c>
      <c r="E4870" s="15" t="s">
        <v>6284</v>
      </c>
      <c r="F4870" s="16">
        <v>45631</v>
      </c>
    </row>
    <row r="4871" spans="3:6" ht="32.1" customHeight="1">
      <c r="C4871" s="21" t="s">
        <v>4432</v>
      </c>
      <c r="D4871" s="36">
        <v>582902643375</v>
      </c>
      <c r="E4871" s="15" t="s">
        <v>6284</v>
      </c>
      <c r="F4871" s="16">
        <v>45631</v>
      </c>
    </row>
    <row r="4872" spans="3:6" ht="32.1" customHeight="1">
      <c r="C4872" s="21" t="s">
        <v>6335</v>
      </c>
      <c r="D4872" s="36" t="s">
        <v>6336</v>
      </c>
      <c r="E4872" s="15" t="s">
        <v>6284</v>
      </c>
      <c r="F4872" s="16">
        <v>45631</v>
      </c>
    </row>
    <row r="4873" spans="3:6" ht="32.1" customHeight="1">
      <c r="C4873" s="21" t="s">
        <v>5572</v>
      </c>
      <c r="D4873" s="36">
        <v>519006109265</v>
      </c>
      <c r="E4873" s="15" t="s">
        <v>6284</v>
      </c>
      <c r="F4873" s="16">
        <v>45631</v>
      </c>
    </row>
    <row r="4874" spans="3:6" ht="32.1" customHeight="1">
      <c r="C4874" s="21" t="s">
        <v>6337</v>
      </c>
      <c r="D4874" s="36">
        <v>583500157930</v>
      </c>
      <c r="E4874" s="15" t="s">
        <v>6284</v>
      </c>
      <c r="F4874" s="16">
        <v>45631</v>
      </c>
    </row>
    <row r="4875" spans="3:6" ht="32.1" customHeight="1">
      <c r="C4875" s="21" t="s">
        <v>6338</v>
      </c>
      <c r="D4875" s="36">
        <v>582602358433</v>
      </c>
      <c r="E4875" s="15" t="s">
        <v>6284</v>
      </c>
      <c r="F4875" s="16">
        <v>45631</v>
      </c>
    </row>
    <row r="4876" spans="3:6" ht="32.1" customHeight="1">
      <c r="C4876" s="21" t="s">
        <v>6339</v>
      </c>
      <c r="D4876" s="36">
        <v>582602277223</v>
      </c>
      <c r="E4876" s="15" t="s">
        <v>6284</v>
      </c>
      <c r="F4876" s="16">
        <v>45631</v>
      </c>
    </row>
    <row r="4877" spans="3:6" ht="32.1" customHeight="1">
      <c r="C4877" s="21" t="s">
        <v>663</v>
      </c>
      <c r="D4877" s="36">
        <v>583511156706</v>
      </c>
      <c r="E4877" s="15" t="s">
        <v>6284</v>
      </c>
      <c r="F4877" s="16">
        <v>45631</v>
      </c>
    </row>
    <row r="4878" spans="3:6" ht="32.1" customHeight="1">
      <c r="C4878" s="21" t="s">
        <v>522</v>
      </c>
      <c r="D4878" s="36">
        <v>645318535560</v>
      </c>
      <c r="E4878" s="15" t="s">
        <v>6284</v>
      </c>
      <c r="F4878" s="16">
        <v>45631</v>
      </c>
    </row>
    <row r="4879" spans="3:6" ht="32.1" customHeight="1">
      <c r="C4879" s="21" t="s">
        <v>6340</v>
      </c>
      <c r="D4879" s="36">
        <v>583608082230</v>
      </c>
      <c r="E4879" s="15" t="s">
        <v>6284</v>
      </c>
      <c r="F4879" s="16">
        <v>45631</v>
      </c>
    </row>
    <row r="4880" spans="3:6" ht="32.1" customHeight="1">
      <c r="C4880" s="21" t="s">
        <v>6341</v>
      </c>
      <c r="D4880" s="36">
        <v>582102823587</v>
      </c>
      <c r="E4880" s="15" t="s">
        <v>6284</v>
      </c>
      <c r="F4880" s="16">
        <v>45631</v>
      </c>
    </row>
    <row r="4881" spans="3:6" ht="32.1" customHeight="1">
      <c r="C4881" s="21" t="s">
        <v>6342</v>
      </c>
      <c r="D4881" s="36">
        <v>583500936327</v>
      </c>
      <c r="E4881" s="15" t="s">
        <v>6284</v>
      </c>
      <c r="F4881" s="16">
        <v>45631</v>
      </c>
    </row>
    <row r="4882" spans="3:6" ht="32.1" customHeight="1">
      <c r="C4882" s="21" t="s">
        <v>6343</v>
      </c>
      <c r="D4882" s="36">
        <v>583511117400</v>
      </c>
      <c r="E4882" s="15" t="s">
        <v>6284</v>
      </c>
      <c r="F4882" s="16">
        <v>45631</v>
      </c>
    </row>
    <row r="4883" spans="3:6" ht="32.1" customHeight="1">
      <c r="C4883" s="21" t="s">
        <v>6344</v>
      </c>
      <c r="D4883" s="3">
        <v>583409784428</v>
      </c>
      <c r="E4883" s="15" t="s">
        <v>6284</v>
      </c>
      <c r="F4883" s="16">
        <v>45631</v>
      </c>
    </row>
    <row r="4884" spans="3:6" ht="32.1" customHeight="1">
      <c r="C4884" s="21" t="s">
        <v>3348</v>
      </c>
      <c r="D4884" s="36">
        <v>581202973810</v>
      </c>
      <c r="E4884" s="15" t="s">
        <v>6284</v>
      </c>
      <c r="F4884" s="16">
        <v>45631</v>
      </c>
    </row>
    <row r="4885" spans="3:6" ht="32.1" customHeight="1">
      <c r="C4885" s="21" t="s">
        <v>6345</v>
      </c>
      <c r="D4885" s="36">
        <v>583710101300</v>
      </c>
      <c r="E4885" s="15" t="s">
        <v>6284</v>
      </c>
      <c r="F4885" s="16">
        <v>45631</v>
      </c>
    </row>
    <row r="4886" spans="3:6" ht="32.1" customHeight="1">
      <c r="C4886" s="21" t="s">
        <v>1259</v>
      </c>
      <c r="D4886" s="36">
        <v>583510005359</v>
      </c>
      <c r="E4886" s="15" t="s">
        <v>6284</v>
      </c>
      <c r="F4886" s="16">
        <v>45631</v>
      </c>
    </row>
    <row r="4887" spans="3:6" ht="32.1" customHeight="1">
      <c r="C4887" s="21" t="s">
        <v>6346</v>
      </c>
      <c r="D4887" s="36">
        <v>519050008900</v>
      </c>
      <c r="E4887" s="15" t="s">
        <v>6284</v>
      </c>
      <c r="F4887" s="16">
        <v>45631</v>
      </c>
    </row>
    <row r="4888" spans="3:6" ht="32.1" customHeight="1">
      <c r="C4888" s="21" t="s">
        <v>6347</v>
      </c>
      <c r="D4888" s="36" t="s">
        <v>6348</v>
      </c>
      <c r="E4888" s="15" t="s">
        <v>6284</v>
      </c>
      <c r="F4888" s="16">
        <v>45631</v>
      </c>
    </row>
    <row r="4889" spans="3:6" ht="32.1" customHeight="1">
      <c r="C4889" s="21" t="s">
        <v>6349</v>
      </c>
      <c r="D4889" s="36">
        <v>583405473407</v>
      </c>
      <c r="E4889" s="15" t="s">
        <v>6284</v>
      </c>
      <c r="F4889" s="16">
        <v>45631</v>
      </c>
    </row>
    <row r="4890" spans="3:6" ht="32.1" customHeight="1">
      <c r="C4890" s="21" t="s">
        <v>6350</v>
      </c>
      <c r="D4890" s="36">
        <v>580601744880</v>
      </c>
      <c r="E4890" s="15" t="s">
        <v>6284</v>
      </c>
      <c r="F4890" s="16">
        <v>45631</v>
      </c>
    </row>
    <row r="4891" spans="3:6" ht="32.1" customHeight="1">
      <c r="C4891" s="21" t="s">
        <v>4197</v>
      </c>
      <c r="D4891" s="36">
        <v>581265888451</v>
      </c>
      <c r="E4891" s="15" t="s">
        <v>6284</v>
      </c>
      <c r="F4891" s="16">
        <v>45631</v>
      </c>
    </row>
    <row r="4892" spans="3:6" ht="32.1" customHeight="1">
      <c r="C4892" s="21" t="s">
        <v>6351</v>
      </c>
      <c r="D4892" s="36">
        <v>583506830555</v>
      </c>
      <c r="E4892" s="15" t="s">
        <v>6284</v>
      </c>
      <c r="F4892" s="16">
        <v>45631</v>
      </c>
    </row>
    <row r="4893" spans="3:6" ht="32.1" customHeight="1">
      <c r="C4893" s="21" t="s">
        <v>6352</v>
      </c>
      <c r="D4893" s="36">
        <v>582938430868</v>
      </c>
      <c r="E4893" s="15" t="s">
        <v>6284</v>
      </c>
      <c r="F4893" s="16">
        <v>45631</v>
      </c>
    </row>
    <row r="4894" spans="3:6" ht="32.1" customHeight="1">
      <c r="C4894" s="21" t="s">
        <v>5146</v>
      </c>
      <c r="D4894" s="36">
        <v>583804055433</v>
      </c>
      <c r="E4894" s="15" t="s">
        <v>6284</v>
      </c>
      <c r="F4894" s="16">
        <v>45631</v>
      </c>
    </row>
    <row r="4895" spans="3:6" ht="32.1" customHeight="1">
      <c r="C4895" s="21" t="s">
        <v>6353</v>
      </c>
      <c r="D4895" s="36">
        <v>583805560380</v>
      </c>
      <c r="E4895" s="15" t="s">
        <v>6284</v>
      </c>
      <c r="F4895" s="16">
        <v>45631</v>
      </c>
    </row>
    <row r="4896" spans="3:6" ht="32.1" customHeight="1">
      <c r="C4896" s="21" t="s">
        <v>6354</v>
      </c>
      <c r="D4896" s="36">
        <v>583713684473</v>
      </c>
      <c r="E4896" s="15" t="s">
        <v>6284</v>
      </c>
      <c r="F4896" s="16">
        <v>45631</v>
      </c>
    </row>
    <row r="4897" spans="3:6" ht="32.1" customHeight="1">
      <c r="C4897" s="21" t="s">
        <v>6355</v>
      </c>
      <c r="D4897" s="36">
        <v>583712509670</v>
      </c>
      <c r="E4897" s="15" t="s">
        <v>6284</v>
      </c>
      <c r="F4897" s="16">
        <v>45631</v>
      </c>
    </row>
    <row r="4898" spans="3:6" ht="32.1" customHeight="1">
      <c r="C4898" s="21" t="s">
        <v>6356</v>
      </c>
      <c r="D4898" s="36">
        <v>582711778447</v>
      </c>
      <c r="E4898" s="15" t="s">
        <v>6284</v>
      </c>
      <c r="F4898" s="16">
        <v>45631</v>
      </c>
    </row>
    <row r="4899" spans="3:6" ht="32.1" customHeight="1">
      <c r="C4899" s="21" t="s">
        <v>6357</v>
      </c>
      <c r="D4899" s="36">
        <v>583403220400</v>
      </c>
      <c r="E4899" s="15" t="s">
        <v>6284</v>
      </c>
      <c r="F4899" s="16">
        <v>45631</v>
      </c>
    </row>
    <row r="4900" spans="3:6" ht="32.1" customHeight="1">
      <c r="C4900" s="21" t="s">
        <v>6358</v>
      </c>
      <c r="D4900" s="36">
        <v>581601957707</v>
      </c>
      <c r="E4900" s="15" t="s">
        <v>6284</v>
      </c>
      <c r="F4900" s="16">
        <v>45631</v>
      </c>
    </row>
    <row r="4901" spans="3:6" ht="32.1" customHeight="1">
      <c r="C4901" s="21" t="s">
        <v>6359</v>
      </c>
      <c r="D4901" s="36">
        <v>580312264130</v>
      </c>
      <c r="E4901" s="15" t="s">
        <v>6284</v>
      </c>
      <c r="F4901" s="16">
        <v>45631</v>
      </c>
    </row>
    <row r="4902" spans="3:6" ht="32.1" customHeight="1">
      <c r="C4902" s="21" t="s">
        <v>6360</v>
      </c>
      <c r="D4902" s="36">
        <v>731055132253</v>
      </c>
      <c r="E4902" s="15" t="s">
        <v>6284</v>
      </c>
      <c r="F4902" s="16">
        <v>45631</v>
      </c>
    </row>
    <row r="4903" spans="3:6" ht="32.1" customHeight="1">
      <c r="C4903" s="21" t="s">
        <v>6361</v>
      </c>
      <c r="D4903" s="36">
        <v>682964564197</v>
      </c>
      <c r="E4903" s="15" t="s">
        <v>6284</v>
      </c>
      <c r="F4903" s="16">
        <v>45631</v>
      </c>
    </row>
    <row r="4904" spans="3:6" ht="32.1" customHeight="1">
      <c r="C4904" s="21" t="s">
        <v>6362</v>
      </c>
      <c r="D4904" s="36">
        <v>583414807624</v>
      </c>
      <c r="E4904" s="15" t="s">
        <v>6284</v>
      </c>
      <c r="F4904" s="16">
        <v>45631</v>
      </c>
    </row>
    <row r="4905" spans="3:6" ht="32.1" customHeight="1">
      <c r="C4905" s="21" t="s">
        <v>6363</v>
      </c>
      <c r="D4905" s="36">
        <v>580317504587</v>
      </c>
      <c r="E4905" s="15" t="s">
        <v>6284</v>
      </c>
      <c r="F4905" s="16">
        <v>45631</v>
      </c>
    </row>
    <row r="4906" spans="3:6" ht="32.1" customHeight="1">
      <c r="C4906" s="21" t="s">
        <v>2523</v>
      </c>
      <c r="D4906" s="36">
        <v>583607789241</v>
      </c>
      <c r="E4906" s="15" t="s">
        <v>6284</v>
      </c>
      <c r="F4906" s="16">
        <v>45631</v>
      </c>
    </row>
    <row r="4907" spans="3:6" ht="32.1" customHeight="1">
      <c r="C4907" s="21" t="s">
        <v>6364</v>
      </c>
      <c r="D4907" s="36">
        <v>583807277272</v>
      </c>
      <c r="E4907" s="15" t="s">
        <v>6284</v>
      </c>
      <c r="F4907" s="16">
        <v>45631</v>
      </c>
    </row>
    <row r="4908" spans="3:6" ht="32.1" customHeight="1">
      <c r="C4908" s="21" t="s">
        <v>2588</v>
      </c>
      <c r="D4908" s="36">
        <v>583712417309</v>
      </c>
      <c r="E4908" s="15" t="s">
        <v>6284</v>
      </c>
      <c r="F4908" s="16">
        <v>45631</v>
      </c>
    </row>
    <row r="4909" spans="3:6" ht="32.1" customHeight="1">
      <c r="C4909" s="21" t="s">
        <v>5273</v>
      </c>
      <c r="D4909" s="36">
        <v>580990232970</v>
      </c>
      <c r="E4909" s="15" t="s">
        <v>6284</v>
      </c>
      <c r="F4909" s="16">
        <v>45631</v>
      </c>
    </row>
    <row r="4910" spans="3:6" ht="32.1" customHeight="1">
      <c r="C4910" s="21" t="s">
        <v>6365</v>
      </c>
      <c r="D4910" s="36">
        <v>583518150622</v>
      </c>
      <c r="E4910" s="15" t="s">
        <v>6284</v>
      </c>
      <c r="F4910" s="16">
        <v>45631</v>
      </c>
    </row>
    <row r="4911" spans="3:6" ht="32.1" customHeight="1">
      <c r="C4911" s="21" t="s">
        <v>6366</v>
      </c>
      <c r="D4911" s="36">
        <v>583666252804</v>
      </c>
      <c r="E4911" s="15" t="s">
        <v>6284</v>
      </c>
      <c r="F4911" s="16">
        <v>45631</v>
      </c>
    </row>
    <row r="4912" spans="3:6" ht="32.1" customHeight="1">
      <c r="C4912" s="21" t="s">
        <v>2514</v>
      </c>
      <c r="D4912" s="36">
        <v>583710198309</v>
      </c>
      <c r="E4912" s="15" t="s">
        <v>6284</v>
      </c>
      <c r="F4912" s="16">
        <v>45631</v>
      </c>
    </row>
    <row r="4913" spans="3:6" ht="32.1" customHeight="1">
      <c r="C4913" s="21" t="s">
        <v>6367</v>
      </c>
      <c r="D4913" s="36">
        <v>583511025693</v>
      </c>
      <c r="E4913" s="15" t="s">
        <v>6284</v>
      </c>
      <c r="F4913" s="16">
        <v>45631</v>
      </c>
    </row>
    <row r="4914" spans="3:6" ht="32.1" customHeight="1">
      <c r="C4914" s="21" t="s">
        <v>1715</v>
      </c>
      <c r="D4914" s="36">
        <v>583603375994</v>
      </c>
      <c r="E4914" s="15" t="s">
        <v>6284</v>
      </c>
      <c r="F4914" s="16">
        <v>45631</v>
      </c>
    </row>
    <row r="4915" spans="3:6" ht="32.1" customHeight="1">
      <c r="C4915" s="21" t="s">
        <v>3928</v>
      </c>
      <c r="D4915" s="36">
        <v>583504167312</v>
      </c>
      <c r="E4915" s="15" t="s">
        <v>6284</v>
      </c>
      <c r="F4915" s="16">
        <v>45631</v>
      </c>
    </row>
    <row r="4916" spans="3:6" ht="32.1" customHeight="1">
      <c r="C4916" s="21" t="s">
        <v>3912</v>
      </c>
      <c r="D4916" s="36">
        <v>583200263649</v>
      </c>
      <c r="E4916" s="15" t="s">
        <v>6284</v>
      </c>
      <c r="F4916" s="16">
        <v>45631</v>
      </c>
    </row>
    <row r="4917" spans="3:6" ht="32.1" customHeight="1">
      <c r="C4917" s="21" t="s">
        <v>6368</v>
      </c>
      <c r="D4917" s="36">
        <v>583714570165</v>
      </c>
      <c r="E4917" s="15" t="s">
        <v>6284</v>
      </c>
      <c r="F4917" s="16">
        <v>45631</v>
      </c>
    </row>
    <row r="4918" spans="3:6" ht="32.1" customHeight="1">
      <c r="C4918" s="21" t="s">
        <v>6369</v>
      </c>
      <c r="D4918" s="36">
        <v>580902713519</v>
      </c>
      <c r="E4918" s="15" t="s">
        <v>6284</v>
      </c>
      <c r="F4918" s="16">
        <v>45631</v>
      </c>
    </row>
    <row r="4919" spans="3:6" ht="32.1" customHeight="1">
      <c r="C4919" s="21" t="s">
        <v>4274</v>
      </c>
      <c r="D4919" s="36" t="s">
        <v>6370</v>
      </c>
      <c r="E4919" s="15" t="s">
        <v>6284</v>
      </c>
      <c r="F4919" s="16">
        <v>45631</v>
      </c>
    </row>
    <row r="4920" spans="3:6" ht="32.1" customHeight="1">
      <c r="C4920" s="21" t="s">
        <v>6371</v>
      </c>
      <c r="D4920" s="36">
        <v>58351907712</v>
      </c>
      <c r="E4920" s="15" t="s">
        <v>6284</v>
      </c>
      <c r="F4920" s="16">
        <v>45631</v>
      </c>
    </row>
    <row r="4921" spans="3:6" ht="32.1" customHeight="1">
      <c r="C4921" s="21" t="s">
        <v>6372</v>
      </c>
      <c r="D4921" s="36">
        <v>580992371930</v>
      </c>
      <c r="E4921" s="15" t="s">
        <v>6284</v>
      </c>
      <c r="F4921" s="16">
        <v>45631</v>
      </c>
    </row>
    <row r="4922" spans="3:6" ht="32.1" customHeight="1">
      <c r="C4922" s="21" t="s">
        <v>6373</v>
      </c>
      <c r="D4922" s="36">
        <v>583517404271</v>
      </c>
      <c r="E4922" s="15" t="s">
        <v>6284</v>
      </c>
      <c r="F4922" s="16">
        <v>45631</v>
      </c>
    </row>
    <row r="4923" spans="3:6" ht="32.1" customHeight="1">
      <c r="C4923" s="21" t="s">
        <v>6374</v>
      </c>
      <c r="D4923" s="36">
        <v>582901129833</v>
      </c>
      <c r="E4923" s="15" t="s">
        <v>6284</v>
      </c>
      <c r="F4923" s="16">
        <v>45631</v>
      </c>
    </row>
    <row r="4924" spans="3:6" ht="32.1" customHeight="1">
      <c r="C4924" s="21" t="s">
        <v>5148</v>
      </c>
      <c r="D4924" s="36">
        <v>582938487000</v>
      </c>
      <c r="E4924" s="15" t="s">
        <v>6284</v>
      </c>
      <c r="F4924" s="16">
        <v>45631</v>
      </c>
    </row>
    <row r="4925" spans="3:6" ht="32.1" customHeight="1">
      <c r="C4925" s="21" t="s">
        <v>6375</v>
      </c>
      <c r="D4925" s="36">
        <v>582502096752</v>
      </c>
      <c r="E4925" s="15" t="s">
        <v>6284</v>
      </c>
      <c r="F4925" s="16">
        <v>45631</v>
      </c>
    </row>
    <row r="4926" spans="3:6" ht="32.1" customHeight="1">
      <c r="C4926" s="21" t="s">
        <v>6376</v>
      </c>
      <c r="D4926" s="36">
        <v>583805107003</v>
      </c>
      <c r="E4926" s="15" t="s">
        <v>6284</v>
      </c>
      <c r="F4926" s="16">
        <v>45631</v>
      </c>
    </row>
    <row r="4927" spans="3:6" ht="32.1" customHeight="1">
      <c r="C4927" s="21" t="s">
        <v>6377</v>
      </c>
      <c r="D4927" s="36">
        <v>581202491485</v>
      </c>
      <c r="E4927" s="15" t="s">
        <v>6284</v>
      </c>
      <c r="F4927" s="16">
        <v>45631</v>
      </c>
    </row>
    <row r="4928" spans="3:6" ht="32.1" customHeight="1">
      <c r="C4928" s="21" t="s">
        <v>6378</v>
      </c>
      <c r="D4928" s="36">
        <v>644604481899</v>
      </c>
      <c r="E4928" s="15" t="s">
        <v>6284</v>
      </c>
      <c r="F4928" s="16">
        <v>45631</v>
      </c>
    </row>
    <row r="4929" spans="3:6" ht="32.1" customHeight="1">
      <c r="C4929" s="21" t="s">
        <v>6379</v>
      </c>
      <c r="D4929" s="36">
        <v>583690833172</v>
      </c>
      <c r="E4929" s="15" t="s">
        <v>6284</v>
      </c>
      <c r="F4929" s="16">
        <v>45631</v>
      </c>
    </row>
    <row r="4930" spans="3:6" ht="32.1" customHeight="1">
      <c r="C4930" s="21" t="s">
        <v>6380</v>
      </c>
      <c r="D4930" s="36">
        <v>583714279100</v>
      </c>
      <c r="E4930" s="15" t="s">
        <v>6284</v>
      </c>
      <c r="F4930" s="16">
        <v>45631</v>
      </c>
    </row>
    <row r="4931" spans="3:6" ht="32.1" customHeight="1">
      <c r="C4931" s="21" t="s">
        <v>6381</v>
      </c>
      <c r="D4931" s="36">
        <v>581002790632</v>
      </c>
      <c r="E4931" s="15" t="s">
        <v>6284</v>
      </c>
      <c r="F4931" s="16">
        <v>45631</v>
      </c>
    </row>
    <row r="4932" spans="3:6" ht="32.1" customHeight="1">
      <c r="C4932" s="21" t="s">
        <v>6382</v>
      </c>
      <c r="D4932" s="36">
        <v>583804267205</v>
      </c>
      <c r="E4932" s="15" t="s">
        <v>6284</v>
      </c>
      <c r="F4932" s="16">
        <v>45631</v>
      </c>
    </row>
    <row r="4933" spans="3:6" ht="32.1" customHeight="1">
      <c r="C4933" s="21" t="s">
        <v>6383</v>
      </c>
      <c r="D4933" s="36">
        <v>580900548475</v>
      </c>
      <c r="E4933" s="15" t="s">
        <v>6284</v>
      </c>
      <c r="F4933" s="16">
        <v>45631</v>
      </c>
    </row>
    <row r="4934" spans="3:6" ht="32.1" customHeight="1">
      <c r="C4934" s="21" t="s">
        <v>6384</v>
      </c>
      <c r="D4934" s="36">
        <v>583413934852</v>
      </c>
      <c r="E4934" s="15" t="s">
        <v>6284</v>
      </c>
      <c r="F4934" s="16">
        <v>45631</v>
      </c>
    </row>
    <row r="4935" spans="3:6" ht="32.1" customHeight="1">
      <c r="C4935" s="21" t="s">
        <v>3900</v>
      </c>
      <c r="D4935" s="36">
        <v>583510047704</v>
      </c>
      <c r="E4935" s="15" t="s">
        <v>6284</v>
      </c>
      <c r="F4935" s="16">
        <v>45631</v>
      </c>
    </row>
    <row r="4936" spans="3:6" ht="32.1" customHeight="1">
      <c r="C4936" s="21" t="s">
        <v>2578</v>
      </c>
      <c r="D4936" s="36">
        <v>561401216642</v>
      </c>
      <c r="E4936" s="15" t="s">
        <v>6284</v>
      </c>
      <c r="F4936" s="16">
        <v>45631</v>
      </c>
    </row>
    <row r="4937" spans="3:6" ht="32.1" customHeight="1">
      <c r="C4937" s="21" t="s">
        <v>6385</v>
      </c>
      <c r="D4937" s="36">
        <v>583804441196</v>
      </c>
      <c r="E4937" s="15" t="s">
        <v>6284</v>
      </c>
      <c r="F4937" s="16">
        <v>45631</v>
      </c>
    </row>
    <row r="4938" spans="3:6" ht="32.1" customHeight="1">
      <c r="C4938" s="21" t="s">
        <v>6386</v>
      </c>
      <c r="D4938" s="36">
        <v>583703298084</v>
      </c>
      <c r="E4938" s="15" t="s">
        <v>6284</v>
      </c>
      <c r="F4938" s="16">
        <v>45631</v>
      </c>
    </row>
    <row r="4939" spans="3:6" ht="32.1" customHeight="1">
      <c r="C4939" s="21" t="s">
        <v>6387</v>
      </c>
      <c r="D4939" s="36">
        <v>583605853830</v>
      </c>
      <c r="E4939" s="15" t="s">
        <v>6284</v>
      </c>
      <c r="F4939" s="16">
        <v>45631</v>
      </c>
    </row>
    <row r="4940" spans="3:6" ht="32.1" customHeight="1">
      <c r="C4940" s="21" t="s">
        <v>6388</v>
      </c>
      <c r="D4940" s="36">
        <v>581203099680</v>
      </c>
      <c r="E4940" s="15" t="s">
        <v>6284</v>
      </c>
      <c r="F4940" s="16">
        <v>45631</v>
      </c>
    </row>
    <row r="4941" spans="3:6" ht="32.1" customHeight="1">
      <c r="C4941" s="21" t="s">
        <v>6389</v>
      </c>
      <c r="D4941" s="36">
        <v>580601946855</v>
      </c>
      <c r="E4941" s="15" t="s">
        <v>6284</v>
      </c>
      <c r="F4941" s="16">
        <v>45631</v>
      </c>
    </row>
    <row r="4942" spans="3:6" ht="32.1" customHeight="1">
      <c r="C4942" s="21" t="s">
        <v>3207</v>
      </c>
      <c r="D4942" s="36">
        <v>731400869469</v>
      </c>
      <c r="E4942" s="15" t="s">
        <v>6284</v>
      </c>
      <c r="F4942" s="16">
        <v>45631</v>
      </c>
    </row>
    <row r="4943" spans="3:6" ht="32.1" customHeight="1">
      <c r="C4943" s="21" t="s">
        <v>6390</v>
      </c>
      <c r="D4943" s="36">
        <v>581703548397</v>
      </c>
      <c r="E4943" s="15" t="s">
        <v>6284</v>
      </c>
      <c r="F4943" s="16">
        <v>45631</v>
      </c>
    </row>
    <row r="4944" spans="3:6" ht="32.1" customHeight="1">
      <c r="C4944" s="21" t="s">
        <v>6391</v>
      </c>
      <c r="D4944" s="36">
        <v>583412522447</v>
      </c>
      <c r="E4944" s="15" t="s">
        <v>6284</v>
      </c>
      <c r="F4944" s="16">
        <v>45631</v>
      </c>
    </row>
    <row r="4945" spans="3:6" ht="32.1" customHeight="1">
      <c r="C4945" s="21" t="s">
        <v>6392</v>
      </c>
      <c r="D4945" s="36">
        <v>580507677789</v>
      </c>
      <c r="E4945" s="15" t="s">
        <v>6284</v>
      </c>
      <c r="F4945" s="16">
        <v>45631</v>
      </c>
    </row>
    <row r="4946" spans="3:6" ht="32.1" customHeight="1">
      <c r="C4946" s="21" t="s">
        <v>5160</v>
      </c>
      <c r="D4946" s="36">
        <v>583805051079</v>
      </c>
      <c r="E4946" s="15" t="s">
        <v>6284</v>
      </c>
      <c r="F4946" s="16">
        <v>45631</v>
      </c>
    </row>
    <row r="4947" spans="3:6" ht="32.1" customHeight="1">
      <c r="C4947" s="21" t="s">
        <v>6393</v>
      </c>
      <c r="D4947" s="36">
        <v>583509689658</v>
      </c>
      <c r="E4947" s="15" t="s">
        <v>6284</v>
      </c>
      <c r="F4947" s="16">
        <v>45631</v>
      </c>
    </row>
    <row r="4948" spans="3:6" ht="32.1" customHeight="1">
      <c r="C4948" s="21" t="s">
        <v>6394</v>
      </c>
      <c r="D4948" s="36">
        <v>632102574540</v>
      </c>
      <c r="E4948" s="15" t="s">
        <v>6284</v>
      </c>
      <c r="F4948" s="16">
        <v>45631</v>
      </c>
    </row>
    <row r="4949" spans="3:6" ht="32.1" customHeight="1">
      <c r="C4949" s="21" t="s">
        <v>6395</v>
      </c>
      <c r="D4949" s="36">
        <v>580991822404</v>
      </c>
      <c r="E4949" s="15" t="s">
        <v>6284</v>
      </c>
      <c r="F4949" s="16">
        <v>45631</v>
      </c>
    </row>
    <row r="4950" spans="3:6" ht="32.1" customHeight="1">
      <c r="C4950" s="21" t="s">
        <v>6396</v>
      </c>
      <c r="D4950" s="36">
        <v>583711823795</v>
      </c>
      <c r="E4950" s="15" t="s">
        <v>6284</v>
      </c>
      <c r="F4950" s="16">
        <v>45631</v>
      </c>
    </row>
    <row r="4951" spans="3:6" ht="32.1" customHeight="1">
      <c r="C4951" s="21" t="s">
        <v>6397</v>
      </c>
      <c r="D4951" s="36">
        <v>583505704513</v>
      </c>
      <c r="E4951" s="15" t="s">
        <v>6284</v>
      </c>
      <c r="F4951" s="16">
        <v>45631</v>
      </c>
    </row>
    <row r="4952" spans="3:6" ht="32.1" customHeight="1">
      <c r="C4952" s="21" t="s">
        <v>2356</v>
      </c>
      <c r="D4952" s="36">
        <v>583502504837</v>
      </c>
      <c r="E4952" s="15" t="s">
        <v>6284</v>
      </c>
      <c r="F4952" s="16">
        <v>45631</v>
      </c>
    </row>
    <row r="4953" spans="3:6" ht="32.1" customHeight="1">
      <c r="C4953" s="21" t="s">
        <v>6398</v>
      </c>
      <c r="D4953" s="36">
        <v>580316323595</v>
      </c>
      <c r="E4953" s="15" t="s">
        <v>6284</v>
      </c>
      <c r="F4953" s="16">
        <v>45631</v>
      </c>
    </row>
    <row r="4954" spans="3:6" ht="32.1" customHeight="1">
      <c r="C4954" s="21" t="s">
        <v>6399</v>
      </c>
      <c r="D4954" s="36">
        <v>580602939113</v>
      </c>
      <c r="E4954" s="15" t="s">
        <v>6284</v>
      </c>
      <c r="F4954" s="16">
        <v>45631</v>
      </c>
    </row>
    <row r="4955" spans="3:6" ht="32.1" customHeight="1">
      <c r="C4955" s="21" t="s">
        <v>6400</v>
      </c>
      <c r="D4955" s="36">
        <v>583412208061</v>
      </c>
      <c r="E4955" s="15" t="s">
        <v>6284</v>
      </c>
      <c r="F4955" s="16">
        <v>45631</v>
      </c>
    </row>
    <row r="4956" spans="3:6" ht="32.1" customHeight="1">
      <c r="C4956" s="21" t="s">
        <v>6401</v>
      </c>
      <c r="D4956" s="36">
        <v>580204933360</v>
      </c>
      <c r="E4956" s="15" t="s">
        <v>6284</v>
      </c>
      <c r="F4956" s="16">
        <v>45631</v>
      </c>
    </row>
    <row r="4957" spans="3:6" ht="32.1" customHeight="1">
      <c r="C4957" s="21" t="s">
        <v>6402</v>
      </c>
      <c r="D4957" s="36">
        <v>581201605490</v>
      </c>
      <c r="E4957" s="15" t="s">
        <v>6284</v>
      </c>
      <c r="F4957" s="16">
        <v>45631</v>
      </c>
    </row>
    <row r="4958" spans="3:6" ht="32.1" customHeight="1">
      <c r="C4958" s="21" t="s">
        <v>2934</v>
      </c>
      <c r="D4958" s="36">
        <v>583706219933</v>
      </c>
      <c r="E4958" s="15" t="s">
        <v>6284</v>
      </c>
      <c r="F4958" s="16">
        <v>45631</v>
      </c>
    </row>
    <row r="4959" spans="3:6" ht="32.1" customHeight="1">
      <c r="C4959" s="21" t="s">
        <v>6403</v>
      </c>
      <c r="D4959" s="36">
        <v>500100790652</v>
      </c>
      <c r="E4959" s="15" t="s">
        <v>6284</v>
      </c>
      <c r="F4959" s="16">
        <v>45631</v>
      </c>
    </row>
    <row r="4960" spans="3:6" ht="32.1" customHeight="1">
      <c r="C4960" s="21" t="s">
        <v>6404</v>
      </c>
      <c r="D4960" s="36">
        <v>583508775008</v>
      </c>
      <c r="E4960" s="15" t="s">
        <v>6284</v>
      </c>
      <c r="F4960" s="16">
        <v>45631</v>
      </c>
    </row>
    <row r="4961" spans="3:6" ht="32.1" customHeight="1">
      <c r="C4961" s="21" t="s">
        <v>6405</v>
      </c>
      <c r="D4961" s="36">
        <v>583716514470</v>
      </c>
      <c r="E4961" s="15" t="s">
        <v>6284</v>
      </c>
      <c r="F4961" s="16">
        <v>45631</v>
      </c>
    </row>
    <row r="4962" spans="3:6" ht="32.1" customHeight="1">
      <c r="C4962" s="21" t="s">
        <v>6406</v>
      </c>
      <c r="D4962" s="36">
        <v>583713220979</v>
      </c>
      <c r="E4962" s="15" t="s">
        <v>6284</v>
      </c>
      <c r="F4962" s="16">
        <v>45631</v>
      </c>
    </row>
    <row r="4963" spans="3:6" ht="32.1" customHeight="1">
      <c r="C4963" s="21" t="s">
        <v>6407</v>
      </c>
      <c r="D4963" s="36">
        <v>583710234282</v>
      </c>
      <c r="E4963" s="15" t="s">
        <v>6284</v>
      </c>
      <c r="F4963" s="16">
        <v>45631</v>
      </c>
    </row>
    <row r="4964" spans="3:6" ht="32.1" customHeight="1">
      <c r="C4964" s="21" t="s">
        <v>6408</v>
      </c>
      <c r="D4964" s="36">
        <v>583502243889</v>
      </c>
      <c r="E4964" s="15" t="s">
        <v>6284</v>
      </c>
      <c r="F4964" s="16">
        <v>45631</v>
      </c>
    </row>
    <row r="4965" spans="3:6" ht="32.1" customHeight="1">
      <c r="C4965" s="21" t="s">
        <v>6409</v>
      </c>
      <c r="D4965" s="36">
        <v>583715501679</v>
      </c>
      <c r="E4965" s="15" t="s">
        <v>6284</v>
      </c>
      <c r="F4965" s="16">
        <v>45631</v>
      </c>
    </row>
    <row r="4966" spans="3:6" ht="32.1" customHeight="1">
      <c r="C4966" s="21" t="s">
        <v>6410</v>
      </c>
      <c r="D4966" s="36">
        <v>583409548903</v>
      </c>
      <c r="E4966" s="15" t="s">
        <v>6284</v>
      </c>
      <c r="F4966" s="16">
        <v>45631</v>
      </c>
    </row>
    <row r="4967" spans="3:6" ht="32.1" customHeight="1">
      <c r="C4967" s="21" t="s">
        <v>6411</v>
      </c>
      <c r="D4967" s="36">
        <v>583410073098</v>
      </c>
      <c r="E4967" s="15" t="s">
        <v>6284</v>
      </c>
      <c r="F4967" s="16">
        <v>45631</v>
      </c>
    </row>
    <row r="4968" spans="3:6" ht="32.1" customHeight="1">
      <c r="C4968" s="21" t="s">
        <v>6412</v>
      </c>
      <c r="D4968" s="36">
        <v>583682179069</v>
      </c>
      <c r="E4968" s="15" t="s">
        <v>6284</v>
      </c>
      <c r="F4968" s="16">
        <v>45631</v>
      </c>
    </row>
    <row r="4969" spans="3:6" ht="32.1" customHeight="1">
      <c r="C4969" s="21" t="s">
        <v>6413</v>
      </c>
      <c r="D4969" s="36">
        <v>583708966521</v>
      </c>
      <c r="E4969" s="15" t="s">
        <v>6284</v>
      </c>
      <c r="F4969" s="16">
        <v>45631</v>
      </c>
    </row>
    <row r="4970" spans="3:6" ht="32.1" customHeight="1">
      <c r="C4970" s="21" t="s">
        <v>6414</v>
      </c>
      <c r="D4970" s="36">
        <v>583407598507</v>
      </c>
      <c r="E4970" s="15" t="s">
        <v>6284</v>
      </c>
      <c r="F4970" s="16">
        <v>45631</v>
      </c>
    </row>
    <row r="4971" spans="3:6" ht="32.1" customHeight="1">
      <c r="C4971" s="21" t="s">
        <v>4864</v>
      </c>
      <c r="D4971" s="36">
        <v>580304280869</v>
      </c>
      <c r="E4971" s="15" t="s">
        <v>6284</v>
      </c>
      <c r="F4971" s="16">
        <v>45631</v>
      </c>
    </row>
    <row r="4972" spans="3:6" ht="32.1" customHeight="1">
      <c r="C4972" s="21" t="s">
        <v>3264</v>
      </c>
      <c r="D4972" s="36">
        <v>561410394377</v>
      </c>
      <c r="E4972" s="15" t="s">
        <v>6284</v>
      </c>
      <c r="F4972" s="16">
        <v>45631</v>
      </c>
    </row>
    <row r="4973" spans="3:6" ht="32.1" customHeight="1">
      <c r="C4973" s="21" t="s">
        <v>6415</v>
      </c>
      <c r="D4973" s="36">
        <v>583608504330</v>
      </c>
      <c r="E4973" s="15" t="s">
        <v>6284</v>
      </c>
      <c r="F4973" s="16">
        <v>45631</v>
      </c>
    </row>
    <row r="4974" spans="3:6" ht="32.1" customHeight="1">
      <c r="C4974" s="21" t="s">
        <v>4865</v>
      </c>
      <c r="D4974" s="36">
        <v>583403342085</v>
      </c>
      <c r="E4974" s="15" t="s">
        <v>6284</v>
      </c>
      <c r="F4974" s="16">
        <v>45631</v>
      </c>
    </row>
    <row r="4975" spans="3:6" ht="32.1" customHeight="1">
      <c r="C4975" s="21" t="s">
        <v>6416</v>
      </c>
      <c r="D4975" s="36">
        <v>583410298951</v>
      </c>
      <c r="E4975" s="15" t="s">
        <v>6284</v>
      </c>
      <c r="F4975" s="16">
        <v>45631</v>
      </c>
    </row>
    <row r="4976" spans="3:6" ht="32.1" customHeight="1">
      <c r="C4976" s="21" t="s">
        <v>6417</v>
      </c>
      <c r="D4976" s="36">
        <v>582901912307</v>
      </c>
      <c r="E4976" s="15" t="s">
        <v>6284</v>
      </c>
      <c r="F4976" s="16">
        <v>45631</v>
      </c>
    </row>
    <row r="4977" spans="3:6" ht="32.1" customHeight="1">
      <c r="C4977" s="21" t="s">
        <v>6418</v>
      </c>
      <c r="D4977" s="36">
        <v>583509115100</v>
      </c>
      <c r="E4977" s="15" t="s">
        <v>6284</v>
      </c>
      <c r="F4977" s="16">
        <v>45631</v>
      </c>
    </row>
    <row r="4978" spans="3:6" ht="32.1" customHeight="1">
      <c r="C4978" s="21" t="s">
        <v>4425</v>
      </c>
      <c r="D4978" s="36">
        <v>580209552520</v>
      </c>
      <c r="E4978" s="15" t="s">
        <v>6284</v>
      </c>
      <c r="F4978" s="16">
        <v>45631</v>
      </c>
    </row>
    <row r="4979" spans="3:6" ht="32.1" customHeight="1">
      <c r="C4979" s="21" t="s">
        <v>6419</v>
      </c>
      <c r="D4979" s="36">
        <v>583714566546</v>
      </c>
      <c r="E4979" s="15" t="s">
        <v>6284</v>
      </c>
      <c r="F4979" s="16">
        <v>45631</v>
      </c>
    </row>
    <row r="4980" spans="3:6" ht="32.1" customHeight="1">
      <c r="C4980" s="21" t="s">
        <v>6420</v>
      </c>
      <c r="D4980" s="36">
        <v>583606833988</v>
      </c>
      <c r="E4980" s="15" t="s">
        <v>6284</v>
      </c>
      <c r="F4980" s="16">
        <v>45631</v>
      </c>
    </row>
    <row r="4981" spans="3:6" ht="32.1" customHeight="1">
      <c r="C4981" s="21" t="s">
        <v>3720</v>
      </c>
      <c r="D4981" s="36">
        <v>583712231061</v>
      </c>
      <c r="E4981" s="15" t="s">
        <v>6284</v>
      </c>
      <c r="F4981" s="16">
        <v>45631</v>
      </c>
    </row>
    <row r="4982" spans="3:6" ht="32.1" customHeight="1">
      <c r="C4982" s="21" t="s">
        <v>2924</v>
      </c>
      <c r="D4982" s="36">
        <v>583502796837</v>
      </c>
      <c r="E4982" s="15" t="s">
        <v>6284</v>
      </c>
      <c r="F4982" s="16">
        <v>45631</v>
      </c>
    </row>
    <row r="4983" spans="3:6" ht="32.1" customHeight="1">
      <c r="C4983" s="21" t="s">
        <v>5231</v>
      </c>
      <c r="D4983" s="36">
        <v>583407801075</v>
      </c>
      <c r="E4983" s="15" t="s">
        <v>6284</v>
      </c>
      <c r="F4983" s="16">
        <v>45631</v>
      </c>
    </row>
    <row r="4984" spans="3:6" ht="32.1" customHeight="1">
      <c r="C4984" s="21" t="s">
        <v>6421</v>
      </c>
      <c r="D4984" s="36">
        <v>580000177309</v>
      </c>
      <c r="E4984" s="15" t="s">
        <v>6284</v>
      </c>
      <c r="F4984" s="16">
        <v>45631</v>
      </c>
    </row>
    <row r="4985" spans="3:6" ht="32.1" customHeight="1">
      <c r="C4985" s="21" t="s">
        <v>6422</v>
      </c>
      <c r="D4985" s="36">
        <v>580989851574</v>
      </c>
      <c r="E4985" s="15" t="s">
        <v>6284</v>
      </c>
      <c r="F4985" s="16">
        <v>45631</v>
      </c>
    </row>
    <row r="4986" spans="3:6" ht="32.1" customHeight="1">
      <c r="C4986" s="21" t="s">
        <v>6423</v>
      </c>
      <c r="D4986" s="36">
        <v>583601653251</v>
      </c>
      <c r="E4986" s="15" t="s">
        <v>6284</v>
      </c>
      <c r="F4986" s="16">
        <v>45631</v>
      </c>
    </row>
    <row r="4987" spans="3:6" ht="32.1" customHeight="1">
      <c r="C4987" s="21" t="s">
        <v>1203</v>
      </c>
      <c r="D4987" s="36">
        <v>583502238504</v>
      </c>
      <c r="E4987" s="15" t="s">
        <v>6284</v>
      </c>
      <c r="F4987" s="16">
        <v>45631</v>
      </c>
    </row>
    <row r="4988" spans="3:6" ht="32.1" customHeight="1">
      <c r="C4988" s="21" t="s">
        <v>6424</v>
      </c>
      <c r="D4988" s="36">
        <v>583715338912</v>
      </c>
      <c r="E4988" s="15" t="s">
        <v>6284</v>
      </c>
      <c r="F4988" s="16">
        <v>45631</v>
      </c>
    </row>
    <row r="4989" spans="3:6" ht="32.1" customHeight="1">
      <c r="C4989" s="21" t="s">
        <v>6425</v>
      </c>
      <c r="D4989" s="36">
        <v>231134142331</v>
      </c>
      <c r="E4989" s="15" t="s">
        <v>6284</v>
      </c>
      <c r="F4989" s="16">
        <v>45631</v>
      </c>
    </row>
    <row r="4990" spans="3:6" ht="32.1" customHeight="1">
      <c r="C4990" s="21" t="s">
        <v>6426</v>
      </c>
      <c r="D4990" s="36">
        <v>583511343600</v>
      </c>
      <c r="E4990" s="15" t="s">
        <v>6284</v>
      </c>
      <c r="F4990" s="16">
        <v>45631</v>
      </c>
    </row>
    <row r="4991" spans="3:6" ht="32.1" customHeight="1">
      <c r="C4991" s="21" t="s">
        <v>6427</v>
      </c>
      <c r="D4991" s="36">
        <v>583710637348</v>
      </c>
      <c r="E4991" s="15" t="s">
        <v>6284</v>
      </c>
      <c r="F4991" s="16">
        <v>45631</v>
      </c>
    </row>
    <row r="4992" spans="3:6" ht="32.1" customHeight="1">
      <c r="C4992" s="21" t="s">
        <v>6428</v>
      </c>
      <c r="D4992" s="36">
        <v>581703518201</v>
      </c>
      <c r="E4992" s="15" t="s">
        <v>6284</v>
      </c>
      <c r="F4992" s="16">
        <v>45631</v>
      </c>
    </row>
    <row r="4993" spans="3:6" ht="32.1" customHeight="1">
      <c r="C4993" s="21" t="s">
        <v>6429</v>
      </c>
      <c r="D4993" s="36">
        <v>581400787406</v>
      </c>
      <c r="E4993" s="15" t="s">
        <v>6284</v>
      </c>
      <c r="F4993" s="16">
        <v>45631</v>
      </c>
    </row>
    <row r="4994" spans="3:6" ht="32.1" customHeight="1">
      <c r="C4994" s="21" t="s">
        <v>6430</v>
      </c>
      <c r="D4994" s="36">
        <v>583513287743</v>
      </c>
      <c r="E4994" s="15" t="s">
        <v>6284</v>
      </c>
      <c r="F4994" s="16">
        <v>45631</v>
      </c>
    </row>
    <row r="4995" spans="3:6" ht="32.1" customHeight="1">
      <c r="C4995" s="21" t="s">
        <v>6431</v>
      </c>
      <c r="D4995" s="36">
        <v>583713951834</v>
      </c>
      <c r="E4995" s="15" t="s">
        <v>6284</v>
      </c>
      <c r="F4995" s="16">
        <v>45631</v>
      </c>
    </row>
    <row r="4996" spans="3:6" ht="32.1" customHeight="1">
      <c r="C4996" s="21" t="s">
        <v>6432</v>
      </c>
      <c r="D4996" s="36">
        <v>583409424601</v>
      </c>
      <c r="E4996" s="15" t="s">
        <v>6284</v>
      </c>
      <c r="F4996" s="16">
        <v>45631</v>
      </c>
    </row>
    <row r="4997" spans="3:6" ht="32.1" customHeight="1">
      <c r="C4997" s="21" t="s">
        <v>6433</v>
      </c>
      <c r="D4997" s="36">
        <v>583804506277</v>
      </c>
      <c r="E4997" s="15" t="s">
        <v>6284</v>
      </c>
      <c r="F4997" s="16">
        <v>45631</v>
      </c>
    </row>
    <row r="4998" spans="3:6" ht="32.1" customHeight="1">
      <c r="C4998" s="21" t="s">
        <v>6434</v>
      </c>
      <c r="D4998" s="36">
        <v>583709506774</v>
      </c>
      <c r="E4998" s="15" t="s">
        <v>6284</v>
      </c>
      <c r="F4998" s="16">
        <v>45631</v>
      </c>
    </row>
    <row r="4999" spans="3:6" ht="32.1" customHeight="1">
      <c r="C4999" s="21" t="s">
        <v>6435</v>
      </c>
      <c r="D4999" s="36">
        <v>583608074849</v>
      </c>
      <c r="E4999" s="15" t="s">
        <v>6284</v>
      </c>
      <c r="F4999" s="16">
        <v>45631</v>
      </c>
    </row>
    <row r="5000" spans="3:6" ht="32.1" customHeight="1">
      <c r="C5000" s="21" t="s">
        <v>6436</v>
      </c>
      <c r="D5000" s="36">
        <v>582938596859</v>
      </c>
      <c r="E5000" s="15" t="s">
        <v>6284</v>
      </c>
      <c r="F5000" s="16">
        <v>45631</v>
      </c>
    </row>
    <row r="5001" spans="3:6" ht="32.1" customHeight="1">
      <c r="C5001" s="21" t="s">
        <v>6437</v>
      </c>
      <c r="D5001" s="36">
        <v>583512397711</v>
      </c>
      <c r="E5001" s="15" t="s">
        <v>6284</v>
      </c>
      <c r="F5001" s="16">
        <v>45631</v>
      </c>
    </row>
    <row r="5002" spans="3:6" ht="32.1" customHeight="1">
      <c r="C5002" s="21" t="s">
        <v>6438</v>
      </c>
      <c r="D5002" s="36">
        <v>583411791461</v>
      </c>
      <c r="E5002" s="15" t="s">
        <v>6284</v>
      </c>
      <c r="F5002" s="16">
        <v>45631</v>
      </c>
    </row>
    <row r="5003" spans="3:6" ht="32.1" customHeight="1">
      <c r="C5003" s="21" t="s">
        <v>6439</v>
      </c>
      <c r="D5003" s="36">
        <v>581266618553</v>
      </c>
      <c r="E5003" s="15" t="s">
        <v>6284</v>
      </c>
      <c r="F5003" s="16">
        <v>45631</v>
      </c>
    </row>
    <row r="5004" spans="3:6" ht="32.1" customHeight="1">
      <c r="C5004" s="21" t="s">
        <v>6440</v>
      </c>
      <c r="D5004" s="3">
        <v>583681381794</v>
      </c>
      <c r="E5004" s="15" t="s">
        <v>6284</v>
      </c>
      <c r="F5004" s="16">
        <v>45631</v>
      </c>
    </row>
    <row r="5005" spans="3:6" ht="32.1" customHeight="1">
      <c r="C5005" s="21" t="s">
        <v>6441</v>
      </c>
      <c r="D5005" s="36">
        <v>583409462251</v>
      </c>
      <c r="E5005" s="15" t="s">
        <v>6284</v>
      </c>
      <c r="F5005" s="16">
        <v>45631</v>
      </c>
    </row>
    <row r="5006" spans="3:6" ht="32.1" customHeight="1">
      <c r="C5006" s="21" t="s">
        <v>6442</v>
      </c>
      <c r="D5006" s="36">
        <v>582937885618</v>
      </c>
      <c r="E5006" s="15" t="s">
        <v>6284</v>
      </c>
      <c r="F5006" s="16">
        <v>45631</v>
      </c>
    </row>
    <row r="5007" spans="3:6" ht="32.1" customHeight="1">
      <c r="C5007" s="21" t="s">
        <v>6443</v>
      </c>
      <c r="D5007" s="36">
        <v>583709895305</v>
      </c>
      <c r="E5007" s="15" t="s">
        <v>6284</v>
      </c>
      <c r="F5007" s="16">
        <v>45631</v>
      </c>
    </row>
    <row r="5008" spans="3:6" ht="32.1" customHeight="1">
      <c r="C5008" s="21" t="s">
        <v>6444</v>
      </c>
      <c r="D5008" s="36">
        <v>580901428396</v>
      </c>
      <c r="E5008" s="15" t="s">
        <v>6284</v>
      </c>
      <c r="F5008" s="16">
        <v>45631</v>
      </c>
    </row>
    <row r="5009" spans="3:6" ht="32.1" customHeight="1">
      <c r="C5009" s="21" t="s">
        <v>6445</v>
      </c>
      <c r="D5009" s="36">
        <v>583508857194</v>
      </c>
      <c r="E5009" s="15" t="s">
        <v>6284</v>
      </c>
      <c r="F5009" s="16">
        <v>45631</v>
      </c>
    </row>
    <row r="5010" spans="3:6" ht="32.1" customHeight="1">
      <c r="C5010" s="21" t="s">
        <v>6446</v>
      </c>
      <c r="D5010" s="36">
        <v>582201254109</v>
      </c>
      <c r="E5010" s="15" t="s">
        <v>6284</v>
      </c>
      <c r="F5010" s="16">
        <v>45631</v>
      </c>
    </row>
    <row r="5011" spans="3:6" ht="32.1" customHeight="1">
      <c r="C5011" s="21" t="s">
        <v>6447</v>
      </c>
      <c r="D5011" s="36">
        <v>583407686922</v>
      </c>
      <c r="E5011" s="15" t="s">
        <v>6284</v>
      </c>
      <c r="F5011" s="16">
        <v>45631</v>
      </c>
    </row>
    <row r="5012" spans="3:6" ht="32.1" customHeight="1">
      <c r="C5012" s="21" t="s">
        <v>552</v>
      </c>
      <c r="D5012" s="36">
        <v>583411555930</v>
      </c>
      <c r="E5012" s="15" t="s">
        <v>6284</v>
      </c>
      <c r="F5012" s="16">
        <v>45631</v>
      </c>
    </row>
    <row r="5013" spans="3:6" ht="32.1" customHeight="1">
      <c r="C5013" s="21" t="s">
        <v>3012</v>
      </c>
      <c r="D5013" s="36">
        <v>583511416880</v>
      </c>
      <c r="E5013" s="15" t="s">
        <v>6284</v>
      </c>
      <c r="F5013" s="16">
        <v>45631</v>
      </c>
    </row>
    <row r="5014" spans="3:6" ht="32.1" customHeight="1">
      <c r="C5014" s="21" t="s">
        <v>6448</v>
      </c>
      <c r="D5014" s="36">
        <v>856002363489</v>
      </c>
      <c r="E5014" s="15" t="s">
        <v>6284</v>
      </c>
      <c r="F5014" s="16">
        <v>45631</v>
      </c>
    </row>
    <row r="5015" spans="3:6" ht="32.1" customHeight="1">
      <c r="C5015" s="21" t="s">
        <v>6449</v>
      </c>
      <c r="D5015" s="36">
        <v>583516015829</v>
      </c>
      <c r="E5015" s="15" t="s">
        <v>6284</v>
      </c>
      <c r="F5015" s="16">
        <v>45631</v>
      </c>
    </row>
    <row r="5016" spans="3:6" ht="32.1" customHeight="1">
      <c r="C5016" s="21" t="s">
        <v>6450</v>
      </c>
      <c r="D5016" s="36">
        <v>582937613692</v>
      </c>
      <c r="E5016" s="21" t="s">
        <v>6451</v>
      </c>
      <c r="F5016" s="16">
        <v>45625</v>
      </c>
    </row>
    <row r="5017" spans="3:6" ht="32.1" customHeight="1">
      <c r="C5017" s="21" t="s">
        <v>6452</v>
      </c>
      <c r="D5017" s="36">
        <v>582308627593</v>
      </c>
      <c r="E5017" s="21" t="s">
        <v>6451</v>
      </c>
      <c r="F5017" s="16">
        <v>45625</v>
      </c>
    </row>
    <row r="5018" spans="3:6" ht="32.1" customHeight="1">
      <c r="C5018" s="21" t="s">
        <v>6321</v>
      </c>
      <c r="D5018" s="36">
        <v>581401118782</v>
      </c>
      <c r="E5018" s="21" t="s">
        <v>6451</v>
      </c>
      <c r="F5018" s="16">
        <v>45625</v>
      </c>
    </row>
    <row r="5019" spans="3:6" ht="32.1" customHeight="1">
      <c r="C5019" s="21" t="s">
        <v>6453</v>
      </c>
      <c r="D5019" s="36">
        <v>583202424147</v>
      </c>
      <c r="E5019" s="21" t="s">
        <v>6451</v>
      </c>
      <c r="F5019" s="16">
        <v>45625</v>
      </c>
    </row>
    <row r="5020" spans="3:6" ht="32.1" customHeight="1">
      <c r="C5020" s="21" t="s">
        <v>6454</v>
      </c>
      <c r="D5020" s="36">
        <v>581442124908</v>
      </c>
      <c r="E5020" s="21" t="s">
        <v>6451</v>
      </c>
      <c r="F5020" s="16">
        <v>45625</v>
      </c>
    </row>
    <row r="5021" spans="3:6" ht="32.1" customHeight="1">
      <c r="C5021" s="21" t="s">
        <v>6455</v>
      </c>
      <c r="D5021" s="36">
        <v>583512503590</v>
      </c>
      <c r="E5021" s="21" t="s">
        <v>6451</v>
      </c>
      <c r="F5021" s="16">
        <v>45625</v>
      </c>
    </row>
    <row r="5022" spans="3:6" ht="32.1" customHeight="1">
      <c r="C5022" s="21" t="s">
        <v>6456</v>
      </c>
      <c r="D5022" s="36">
        <v>583681723952</v>
      </c>
      <c r="E5022" s="21" t="s">
        <v>6451</v>
      </c>
      <c r="F5022" s="16">
        <v>45625</v>
      </c>
    </row>
    <row r="5023" spans="3:6" ht="32.1" customHeight="1">
      <c r="C5023" s="21" t="s">
        <v>6457</v>
      </c>
      <c r="D5023" s="36">
        <v>111112233333</v>
      </c>
      <c r="E5023" s="21" t="s">
        <v>6451</v>
      </c>
      <c r="F5023" s="16">
        <v>45625</v>
      </c>
    </row>
    <row r="5024" spans="3:6" ht="32.1" customHeight="1">
      <c r="C5024" s="21" t="s">
        <v>5234</v>
      </c>
      <c r="D5024" s="36">
        <v>583713261012</v>
      </c>
      <c r="E5024" s="21" t="s">
        <v>6451</v>
      </c>
      <c r="F5024" s="16">
        <v>45625</v>
      </c>
    </row>
    <row r="5025" spans="3:6" ht="32.1" customHeight="1">
      <c r="C5025" s="21" t="s">
        <v>2829</v>
      </c>
      <c r="D5025" s="36">
        <v>583509696486</v>
      </c>
      <c r="E5025" s="21" t="s">
        <v>6451</v>
      </c>
      <c r="F5025" s="16">
        <v>45625</v>
      </c>
    </row>
    <row r="5026" spans="3:6" ht="32.1" customHeight="1">
      <c r="C5026" s="21" t="s">
        <v>6458</v>
      </c>
      <c r="D5026" s="36">
        <v>583607730985</v>
      </c>
      <c r="E5026" s="21" t="s">
        <v>6451</v>
      </c>
      <c r="F5026" s="16">
        <v>45625</v>
      </c>
    </row>
    <row r="5027" spans="3:6" ht="32.1" customHeight="1">
      <c r="C5027" s="21" t="s">
        <v>6459</v>
      </c>
      <c r="D5027" s="36">
        <v>580505773110</v>
      </c>
      <c r="E5027" s="21" t="s">
        <v>6451</v>
      </c>
      <c r="F5027" s="16">
        <v>45625</v>
      </c>
    </row>
    <row r="5028" spans="3:6" ht="32.1" customHeight="1">
      <c r="C5028" s="21" t="s">
        <v>6460</v>
      </c>
      <c r="D5028" s="24">
        <v>580745292755</v>
      </c>
      <c r="E5028" s="21" t="s">
        <v>6451</v>
      </c>
      <c r="F5028" s="16">
        <v>45625</v>
      </c>
    </row>
    <row r="5029" spans="3:6" ht="32.1" customHeight="1">
      <c r="C5029" s="21" t="s">
        <v>6461</v>
      </c>
      <c r="D5029" s="36">
        <v>583508935727</v>
      </c>
      <c r="E5029" s="21" t="s">
        <v>6451</v>
      </c>
      <c r="F5029" s="16">
        <v>45625</v>
      </c>
    </row>
    <row r="5030" spans="3:6" ht="32.1" customHeight="1">
      <c r="C5030" s="21" t="s">
        <v>6462</v>
      </c>
      <c r="D5030" s="36">
        <v>644606077843</v>
      </c>
      <c r="E5030" s="21" t="s">
        <v>6451</v>
      </c>
      <c r="F5030" s="16">
        <v>45625</v>
      </c>
    </row>
    <row r="5031" spans="3:6" ht="32.1" customHeight="1">
      <c r="C5031" s="21" t="s">
        <v>6463</v>
      </c>
      <c r="D5031" s="36">
        <v>595600777279</v>
      </c>
      <c r="E5031" s="21" t="s">
        <v>6451</v>
      </c>
      <c r="F5031" s="16">
        <v>45625</v>
      </c>
    </row>
    <row r="5032" spans="3:6" ht="32.1" customHeight="1">
      <c r="C5032" s="21" t="s">
        <v>6464</v>
      </c>
      <c r="D5032" s="36">
        <v>583412597611</v>
      </c>
      <c r="E5032" s="21" t="s">
        <v>6451</v>
      </c>
      <c r="F5032" s="16">
        <v>45625</v>
      </c>
    </row>
    <row r="5033" spans="3:6" ht="32.1" customHeight="1">
      <c r="C5033" s="21" t="s">
        <v>6465</v>
      </c>
      <c r="D5033" s="36">
        <v>583411073100</v>
      </c>
      <c r="E5033" s="21" t="s">
        <v>6451</v>
      </c>
      <c r="F5033" s="16">
        <v>45625</v>
      </c>
    </row>
    <row r="5034" spans="3:6" ht="32.1" customHeight="1">
      <c r="C5034" s="21" t="s">
        <v>6466</v>
      </c>
      <c r="D5034" s="36">
        <v>583806169210</v>
      </c>
      <c r="E5034" s="21" t="s">
        <v>6451</v>
      </c>
      <c r="F5034" s="16">
        <v>45625</v>
      </c>
    </row>
    <row r="5035" spans="3:6" ht="32.1" customHeight="1">
      <c r="C5035" s="21" t="s">
        <v>6467</v>
      </c>
      <c r="D5035" s="36">
        <v>583407692620</v>
      </c>
      <c r="E5035" s="21" t="s">
        <v>6451</v>
      </c>
      <c r="F5035" s="16">
        <v>45625</v>
      </c>
    </row>
    <row r="5036" spans="3:6" ht="32.1" customHeight="1">
      <c r="C5036" s="21" t="s">
        <v>6468</v>
      </c>
      <c r="D5036" s="36">
        <v>581703275534</v>
      </c>
      <c r="E5036" s="21" t="s">
        <v>6451</v>
      </c>
      <c r="F5036" s="16">
        <v>45625</v>
      </c>
    </row>
    <row r="5037" spans="3:6" ht="32.1" customHeight="1">
      <c r="C5037" s="21" t="s">
        <v>6469</v>
      </c>
      <c r="D5037" s="36">
        <v>581442194630</v>
      </c>
      <c r="E5037" s="21" t="s">
        <v>6451</v>
      </c>
      <c r="F5037" s="16">
        <v>45625</v>
      </c>
    </row>
    <row r="5038" spans="3:6" ht="32.1" customHeight="1">
      <c r="C5038" s="21" t="s">
        <v>6470</v>
      </c>
      <c r="D5038" s="36">
        <v>581104087838</v>
      </c>
      <c r="E5038" s="21" t="s">
        <v>6451</v>
      </c>
      <c r="F5038" s="16">
        <v>45625</v>
      </c>
    </row>
    <row r="5039" spans="3:6" ht="32.1" customHeight="1">
      <c r="C5039" s="21" t="s">
        <v>6471</v>
      </c>
      <c r="D5039" s="36">
        <v>583510346479</v>
      </c>
      <c r="E5039" s="21" t="s">
        <v>6451</v>
      </c>
      <c r="F5039" s="16">
        <v>45625</v>
      </c>
    </row>
    <row r="5040" spans="3:6" ht="32.1" customHeight="1">
      <c r="C5040" s="21" t="s">
        <v>6472</v>
      </c>
      <c r="D5040" s="36">
        <v>622201049383</v>
      </c>
      <c r="E5040" s="21" t="s">
        <v>6451</v>
      </c>
      <c r="F5040" s="16">
        <v>45625</v>
      </c>
    </row>
    <row r="5041" spans="3:6" ht="32.1" customHeight="1">
      <c r="C5041" s="21" t="s">
        <v>6473</v>
      </c>
      <c r="D5041" s="36">
        <v>583611040046</v>
      </c>
      <c r="E5041" s="21" t="s">
        <v>6451</v>
      </c>
      <c r="F5041" s="16">
        <v>45625</v>
      </c>
    </row>
    <row r="5042" spans="3:6" ht="32.1" customHeight="1">
      <c r="C5042" s="21" t="s">
        <v>6474</v>
      </c>
      <c r="D5042" s="36">
        <v>580317671482</v>
      </c>
      <c r="E5042" s="21" t="s">
        <v>6451</v>
      </c>
      <c r="F5042" s="16">
        <v>45625</v>
      </c>
    </row>
    <row r="5043" spans="3:6" ht="32.1" customHeight="1">
      <c r="C5043" s="21" t="s">
        <v>6475</v>
      </c>
      <c r="D5043" s="36">
        <v>583515972487</v>
      </c>
      <c r="E5043" s="21" t="s">
        <v>6451</v>
      </c>
      <c r="F5043" s="16">
        <v>45625</v>
      </c>
    </row>
    <row r="5044" spans="3:6" ht="32.1" customHeight="1">
      <c r="C5044" s="21" t="s">
        <v>5818</v>
      </c>
      <c r="D5044" s="36">
        <v>583602146600</v>
      </c>
      <c r="E5044" s="21" t="s">
        <v>6451</v>
      </c>
      <c r="F5044" s="16">
        <v>45625</v>
      </c>
    </row>
    <row r="5045" spans="3:6" ht="32.1" customHeight="1">
      <c r="C5045" s="21" t="s">
        <v>6476</v>
      </c>
      <c r="D5045" s="36">
        <v>582704082520</v>
      </c>
      <c r="E5045" s="21" t="s">
        <v>6451</v>
      </c>
      <c r="F5045" s="16">
        <v>45625</v>
      </c>
    </row>
    <row r="5046" spans="3:6" ht="32.1" customHeight="1">
      <c r="C5046" s="21" t="s">
        <v>6477</v>
      </c>
      <c r="D5046" s="36">
        <v>583511120604</v>
      </c>
      <c r="E5046" s="21" t="s">
        <v>6451</v>
      </c>
      <c r="F5046" s="16">
        <v>45625</v>
      </c>
    </row>
    <row r="5047" spans="3:6" ht="32.1" customHeight="1">
      <c r="C5047" s="21" t="s">
        <v>6478</v>
      </c>
      <c r="D5047" s="36">
        <v>582301296790</v>
      </c>
      <c r="E5047" s="21" t="s">
        <v>6451</v>
      </c>
      <c r="F5047" s="16">
        <v>45625</v>
      </c>
    </row>
    <row r="5048" spans="3:6" ht="32.1" customHeight="1">
      <c r="C5048" s="21" t="s">
        <v>6479</v>
      </c>
      <c r="D5048" s="36">
        <v>581600978616</v>
      </c>
      <c r="E5048" s="21" t="s">
        <v>6451</v>
      </c>
      <c r="F5048" s="16">
        <v>45625</v>
      </c>
    </row>
    <row r="5049" spans="3:6" ht="32.1" customHeight="1">
      <c r="C5049" s="21" t="s">
        <v>6480</v>
      </c>
      <c r="D5049" s="36">
        <v>583608708630</v>
      </c>
      <c r="E5049" s="21" t="s">
        <v>6451</v>
      </c>
      <c r="F5049" s="16">
        <v>45625</v>
      </c>
    </row>
    <row r="5050" spans="3:6" ht="32.1" customHeight="1">
      <c r="C5050" s="21" t="s">
        <v>6481</v>
      </c>
      <c r="D5050" s="36">
        <v>583408369919</v>
      </c>
      <c r="E5050" s="21" t="s">
        <v>6451</v>
      </c>
      <c r="F5050" s="16">
        <v>45625</v>
      </c>
    </row>
    <row r="5051" spans="3:6" ht="32.1" customHeight="1">
      <c r="C5051" s="21" t="s">
        <v>4809</v>
      </c>
      <c r="D5051" s="36">
        <v>583407598507</v>
      </c>
      <c r="E5051" s="21" t="s">
        <v>6451</v>
      </c>
      <c r="F5051" s="16">
        <v>45625</v>
      </c>
    </row>
    <row r="5052" spans="3:6" ht="32.1" customHeight="1">
      <c r="C5052" s="21" t="s">
        <v>6482</v>
      </c>
      <c r="D5052" s="36">
        <v>583666234442</v>
      </c>
      <c r="E5052" s="21" t="s">
        <v>6451</v>
      </c>
      <c r="F5052" s="16">
        <v>45625</v>
      </c>
    </row>
    <row r="5053" spans="3:6" ht="32.1" customHeight="1">
      <c r="C5053" s="21" t="s">
        <v>6483</v>
      </c>
      <c r="D5053" s="36">
        <v>583714845885</v>
      </c>
      <c r="E5053" s="21" t="s">
        <v>6451</v>
      </c>
      <c r="F5053" s="16">
        <v>45625</v>
      </c>
    </row>
    <row r="5054" spans="3:6" ht="32.1" customHeight="1">
      <c r="C5054" s="21" t="s">
        <v>6484</v>
      </c>
      <c r="D5054" s="36">
        <v>581265101191</v>
      </c>
      <c r="E5054" s="21" t="s">
        <v>6451</v>
      </c>
      <c r="F5054" s="16">
        <v>45625</v>
      </c>
    </row>
    <row r="5055" spans="3:6" ht="32.1" customHeight="1">
      <c r="C5055" s="21" t="s">
        <v>1188</v>
      </c>
      <c r="D5055" s="36">
        <v>583712153840</v>
      </c>
      <c r="E5055" s="21" t="s">
        <v>6451</v>
      </c>
      <c r="F5055" s="16">
        <v>45625</v>
      </c>
    </row>
    <row r="5056" spans="3:6" ht="32.1" customHeight="1">
      <c r="C5056" s="21" t="s">
        <v>6485</v>
      </c>
      <c r="D5056" s="36">
        <v>583607020720</v>
      </c>
      <c r="E5056" s="21" t="s">
        <v>6451</v>
      </c>
      <c r="F5056" s="16">
        <v>45625</v>
      </c>
    </row>
    <row r="5057" spans="3:6" ht="32.1" customHeight="1">
      <c r="C5057" s="21" t="s">
        <v>6486</v>
      </c>
      <c r="D5057" s="36">
        <v>583403507604</v>
      </c>
      <c r="E5057" s="21" t="s">
        <v>6451</v>
      </c>
      <c r="F5057" s="16">
        <v>45625</v>
      </c>
    </row>
    <row r="5058" spans="3:6" ht="32.1" customHeight="1">
      <c r="C5058" s="21" t="s">
        <v>646</v>
      </c>
      <c r="D5058" s="36">
        <v>583805677525</v>
      </c>
      <c r="E5058" s="21" t="s">
        <v>6451</v>
      </c>
      <c r="F5058" s="16">
        <v>45625</v>
      </c>
    </row>
    <row r="5059" spans="3:6" ht="32.1" customHeight="1">
      <c r="C5059" s="21" t="s">
        <v>6487</v>
      </c>
      <c r="D5059" s="36">
        <v>583803556451</v>
      </c>
      <c r="E5059" s="21" t="s">
        <v>6451</v>
      </c>
      <c r="F5059" s="16">
        <v>45625</v>
      </c>
    </row>
    <row r="5060" spans="3:6" ht="32.1" customHeight="1">
      <c r="C5060" s="21" t="s">
        <v>6488</v>
      </c>
      <c r="D5060" s="36">
        <v>583406153368</v>
      </c>
      <c r="E5060" s="21" t="s">
        <v>6451</v>
      </c>
      <c r="F5060" s="16">
        <v>45625</v>
      </c>
    </row>
    <row r="5061" spans="3:6" ht="32.1" customHeight="1">
      <c r="C5061" s="21" t="s">
        <v>6489</v>
      </c>
      <c r="D5061" s="36">
        <v>583709285691</v>
      </c>
      <c r="E5061" s="21" t="s">
        <v>6451</v>
      </c>
      <c r="F5061" s="16">
        <v>45625</v>
      </c>
    </row>
    <row r="5062" spans="3:6" ht="32.1" customHeight="1">
      <c r="C5062" s="21" t="s">
        <v>6490</v>
      </c>
      <c r="D5062" s="36">
        <v>580603264512</v>
      </c>
      <c r="E5062" s="21" t="s">
        <v>6451</v>
      </c>
      <c r="F5062" s="16">
        <v>45625</v>
      </c>
    </row>
    <row r="5063" spans="3:6" ht="32.1" customHeight="1">
      <c r="C5063" s="21" t="s">
        <v>6491</v>
      </c>
      <c r="D5063" s="36">
        <v>583519497962</v>
      </c>
      <c r="E5063" s="21" t="s">
        <v>6451</v>
      </c>
      <c r="F5063" s="16">
        <v>45625</v>
      </c>
    </row>
    <row r="5064" spans="3:6" ht="32.1" customHeight="1">
      <c r="C5064" s="21" t="s">
        <v>6492</v>
      </c>
      <c r="D5064" s="36">
        <v>582101569000</v>
      </c>
      <c r="E5064" s="21" t="s">
        <v>6451</v>
      </c>
      <c r="F5064" s="16">
        <v>45625</v>
      </c>
    </row>
    <row r="5065" spans="3:6" ht="32.1" customHeight="1">
      <c r="C5065" s="21" t="s">
        <v>6493</v>
      </c>
      <c r="D5065" s="36">
        <v>582462349362</v>
      </c>
      <c r="E5065" s="21" t="s">
        <v>6451</v>
      </c>
      <c r="F5065" s="16">
        <v>45625</v>
      </c>
    </row>
    <row r="5066" spans="3:6" ht="32.1" customHeight="1">
      <c r="C5066" s="21" t="s">
        <v>6494</v>
      </c>
      <c r="D5066" s="36">
        <v>583605149077</v>
      </c>
      <c r="E5066" s="21" t="s">
        <v>6451</v>
      </c>
      <c r="F5066" s="16">
        <v>45625</v>
      </c>
    </row>
    <row r="5067" spans="3:6" ht="32.1" customHeight="1">
      <c r="C5067" s="21" t="s">
        <v>6495</v>
      </c>
      <c r="D5067" s="36">
        <v>582001375603</v>
      </c>
      <c r="E5067" s="21" t="s">
        <v>6451</v>
      </c>
      <c r="F5067" s="16">
        <v>45625</v>
      </c>
    </row>
    <row r="5068" spans="3:6" ht="32.1" customHeight="1">
      <c r="C5068" s="21" t="s">
        <v>6496</v>
      </c>
      <c r="D5068" s="36">
        <v>583403376408</v>
      </c>
      <c r="E5068" s="21" t="s">
        <v>6451</v>
      </c>
      <c r="F5068" s="16">
        <v>45625</v>
      </c>
    </row>
    <row r="5069" spans="3:6" ht="32.1" customHeight="1">
      <c r="C5069" s="21" t="s">
        <v>6497</v>
      </c>
      <c r="D5069" s="36">
        <v>580205624452</v>
      </c>
      <c r="E5069" s="21" t="s">
        <v>6451</v>
      </c>
      <c r="F5069" s="16">
        <v>45625</v>
      </c>
    </row>
    <row r="5070" spans="3:6" ht="32.1" customHeight="1">
      <c r="C5070" s="21" t="s">
        <v>6498</v>
      </c>
      <c r="D5070" s="36">
        <v>582901870262</v>
      </c>
      <c r="E5070" s="21" t="s">
        <v>6451</v>
      </c>
      <c r="F5070" s="16">
        <v>45625</v>
      </c>
    </row>
    <row r="5071" spans="3:6" ht="32.1" customHeight="1">
      <c r="C5071" s="21" t="s">
        <v>6499</v>
      </c>
      <c r="D5071" s="36">
        <v>324900313501</v>
      </c>
      <c r="E5071" s="21" t="s">
        <v>6451</v>
      </c>
      <c r="F5071" s="16">
        <v>45625</v>
      </c>
    </row>
    <row r="5072" spans="3:6" ht="32.1" customHeight="1">
      <c r="C5072" s="21" t="s">
        <v>6500</v>
      </c>
      <c r="D5072" s="36">
        <v>583411088298</v>
      </c>
      <c r="E5072" s="21" t="s">
        <v>6451</v>
      </c>
      <c r="F5072" s="16">
        <v>45625</v>
      </c>
    </row>
    <row r="5073" spans="3:6" ht="32.1" customHeight="1">
      <c r="C5073" s="21" t="s">
        <v>6501</v>
      </c>
      <c r="D5073" s="36">
        <v>121523913411</v>
      </c>
      <c r="E5073" s="21" t="s">
        <v>6451</v>
      </c>
      <c r="F5073" s="16">
        <v>45625</v>
      </c>
    </row>
    <row r="5074" spans="3:6" ht="32.1" customHeight="1">
      <c r="C5074" s="21" t="s">
        <v>2435</v>
      </c>
      <c r="D5074" s="36">
        <v>583708212161</v>
      </c>
      <c r="E5074" s="21" t="s">
        <v>6451</v>
      </c>
      <c r="F5074" s="16">
        <v>45625</v>
      </c>
    </row>
    <row r="5075" spans="3:6" ht="32.1" customHeight="1">
      <c r="C5075" s="21" t="s">
        <v>6502</v>
      </c>
      <c r="D5075" s="36">
        <v>583705518730</v>
      </c>
      <c r="E5075" s="21" t="s">
        <v>6451</v>
      </c>
      <c r="F5075" s="16">
        <v>45625</v>
      </c>
    </row>
    <row r="5076" spans="3:6" ht="32.1" customHeight="1">
      <c r="C5076" s="21" t="s">
        <v>6503</v>
      </c>
      <c r="D5076" s="36">
        <v>583605730429</v>
      </c>
      <c r="E5076" s="21" t="s">
        <v>6451</v>
      </c>
      <c r="F5076" s="16">
        <v>45625</v>
      </c>
    </row>
    <row r="5077" spans="3:6" ht="32.1" customHeight="1">
      <c r="C5077" s="21" t="s">
        <v>6504</v>
      </c>
      <c r="D5077" s="36">
        <v>583400630430</v>
      </c>
      <c r="E5077" s="21" t="s">
        <v>6451</v>
      </c>
      <c r="F5077" s="16">
        <v>45625</v>
      </c>
    </row>
    <row r="5078" spans="3:6" ht="32.1" customHeight="1">
      <c r="C5078" s="21" t="s">
        <v>6505</v>
      </c>
      <c r="D5078" s="36">
        <v>583805392978</v>
      </c>
      <c r="E5078" s="21" t="s">
        <v>6451</v>
      </c>
      <c r="F5078" s="16">
        <v>45625</v>
      </c>
    </row>
    <row r="5079" spans="3:6" ht="32.1" customHeight="1">
      <c r="C5079" s="21" t="s">
        <v>6506</v>
      </c>
      <c r="D5079" s="36">
        <v>580204312806</v>
      </c>
      <c r="E5079" s="21" t="s">
        <v>6451</v>
      </c>
      <c r="F5079" s="16">
        <v>45625</v>
      </c>
    </row>
    <row r="5080" spans="3:6" ht="32.1" customHeight="1">
      <c r="C5080" s="21" t="s">
        <v>6507</v>
      </c>
      <c r="D5080" s="36">
        <v>582703814594</v>
      </c>
      <c r="E5080" s="21" t="s">
        <v>6451</v>
      </c>
      <c r="F5080" s="16">
        <v>45625</v>
      </c>
    </row>
    <row r="5081" spans="3:6" ht="32.1" customHeight="1">
      <c r="C5081" s="21" t="s">
        <v>6508</v>
      </c>
      <c r="D5081" s="36">
        <v>583682130987</v>
      </c>
      <c r="E5081" s="21" t="s">
        <v>6451</v>
      </c>
      <c r="F5081" s="16">
        <v>45625</v>
      </c>
    </row>
    <row r="5082" spans="3:6" ht="32.1" customHeight="1">
      <c r="C5082" s="21" t="s">
        <v>6509</v>
      </c>
      <c r="D5082" s="36">
        <v>583702249253</v>
      </c>
      <c r="E5082" s="21" t="s">
        <v>6451</v>
      </c>
      <c r="F5082" s="16">
        <v>45625</v>
      </c>
    </row>
    <row r="5083" spans="3:6" ht="32.1" customHeight="1">
      <c r="C5083" s="21" t="s">
        <v>6510</v>
      </c>
      <c r="D5083" s="36">
        <v>583509744309</v>
      </c>
      <c r="E5083" s="21" t="s">
        <v>6451</v>
      </c>
      <c r="F5083" s="16">
        <v>45625</v>
      </c>
    </row>
    <row r="5084" spans="3:6" ht="32.1" customHeight="1">
      <c r="C5084" s="21" t="s">
        <v>6511</v>
      </c>
      <c r="D5084" s="36">
        <v>583605855139</v>
      </c>
      <c r="E5084" s="21" t="s">
        <v>6451</v>
      </c>
      <c r="F5084" s="16">
        <v>45625</v>
      </c>
    </row>
    <row r="5085" spans="3:6" ht="32.1" customHeight="1">
      <c r="C5085" s="21" t="s">
        <v>6512</v>
      </c>
      <c r="D5085" s="36">
        <v>583506690341</v>
      </c>
      <c r="E5085" s="21" t="s">
        <v>6451</v>
      </c>
      <c r="F5085" s="16">
        <v>45625</v>
      </c>
    </row>
    <row r="5086" spans="3:6" ht="32.1" customHeight="1">
      <c r="C5086" s="21" t="s">
        <v>6513</v>
      </c>
      <c r="D5086" s="36">
        <v>583511056973</v>
      </c>
      <c r="E5086" s="21" t="s">
        <v>6451</v>
      </c>
      <c r="F5086" s="16">
        <v>45625</v>
      </c>
    </row>
    <row r="5087" spans="3:6" ht="32.1" customHeight="1">
      <c r="C5087" s="21" t="s">
        <v>6514</v>
      </c>
      <c r="D5087" s="36">
        <v>583524712090</v>
      </c>
      <c r="E5087" s="21" t="s">
        <v>6451</v>
      </c>
      <c r="F5087" s="16">
        <v>45625</v>
      </c>
    </row>
    <row r="5088" spans="3:6" ht="32.1" customHeight="1">
      <c r="C5088" s="21" t="s">
        <v>6515</v>
      </c>
      <c r="D5088" s="36">
        <v>583605458491</v>
      </c>
      <c r="E5088" s="21" t="s">
        <v>6451</v>
      </c>
      <c r="F5088" s="16">
        <v>45625</v>
      </c>
    </row>
    <row r="5089" spans="3:6" ht="32.1" customHeight="1">
      <c r="C5089" s="21" t="s">
        <v>6516</v>
      </c>
      <c r="D5089" s="25">
        <v>583609573600</v>
      </c>
      <c r="E5089" s="21" t="s">
        <v>6451</v>
      </c>
      <c r="F5089" s="16">
        <v>45625</v>
      </c>
    </row>
    <row r="5090" spans="3:6" ht="32.1" customHeight="1">
      <c r="C5090" s="21" t="s">
        <v>6517</v>
      </c>
      <c r="D5090" s="36">
        <v>580990948370</v>
      </c>
      <c r="E5090" s="21" t="s">
        <v>6451</v>
      </c>
      <c r="F5090" s="16">
        <v>45625</v>
      </c>
    </row>
    <row r="5091" spans="3:6" ht="32.1" customHeight="1">
      <c r="C5091" s="21" t="s">
        <v>6518</v>
      </c>
      <c r="D5091" s="36">
        <v>583517585765</v>
      </c>
      <c r="E5091" s="21" t="s">
        <v>6451</v>
      </c>
      <c r="F5091" s="16">
        <v>45625</v>
      </c>
    </row>
    <row r="5092" spans="3:6" ht="32.1" customHeight="1">
      <c r="C5092" s="21" t="s">
        <v>6519</v>
      </c>
      <c r="D5092" s="36">
        <v>580505790838</v>
      </c>
      <c r="E5092" s="21" t="s">
        <v>6451</v>
      </c>
      <c r="F5092" s="16">
        <v>45625</v>
      </c>
    </row>
    <row r="5093" spans="3:6" ht="32.1" customHeight="1">
      <c r="C5093" s="21" t="s">
        <v>6520</v>
      </c>
      <c r="D5093" s="36">
        <v>583716279988</v>
      </c>
      <c r="E5093" s="21" t="s">
        <v>6451</v>
      </c>
      <c r="F5093" s="16">
        <v>45625</v>
      </c>
    </row>
    <row r="5094" spans="3:6" ht="32.1" customHeight="1">
      <c r="C5094" s="21" t="s">
        <v>6521</v>
      </c>
      <c r="D5094" s="36">
        <v>645292006488</v>
      </c>
      <c r="E5094" s="21" t="s">
        <v>6451</v>
      </c>
      <c r="F5094" s="16">
        <v>45625</v>
      </c>
    </row>
    <row r="5095" spans="3:6" ht="32.1" customHeight="1">
      <c r="C5095" s="21" t="s">
        <v>6522</v>
      </c>
      <c r="D5095" s="36">
        <v>582669507209</v>
      </c>
      <c r="E5095" s="21" t="s">
        <v>6451</v>
      </c>
      <c r="F5095" s="16">
        <v>45625</v>
      </c>
    </row>
    <row r="5096" spans="3:6" ht="32.1" customHeight="1">
      <c r="C5096" s="21" t="s">
        <v>6523</v>
      </c>
      <c r="D5096" s="36">
        <v>580202720302</v>
      </c>
      <c r="E5096" s="21" t="s">
        <v>6451</v>
      </c>
      <c r="F5096" s="16">
        <v>45625</v>
      </c>
    </row>
    <row r="5097" spans="3:6" ht="32.1" customHeight="1">
      <c r="C5097" s="21" t="s">
        <v>6524</v>
      </c>
      <c r="D5097" s="36">
        <v>583603061109</v>
      </c>
      <c r="E5097" s="21" t="s">
        <v>6451</v>
      </c>
      <c r="F5097" s="16">
        <v>45625</v>
      </c>
    </row>
    <row r="5098" spans="3:6" ht="32.1" customHeight="1">
      <c r="C5098" s="21" t="s">
        <v>6525</v>
      </c>
      <c r="D5098" s="36">
        <v>582301152358</v>
      </c>
      <c r="E5098" s="21" t="s">
        <v>6451</v>
      </c>
      <c r="F5098" s="16">
        <v>45625</v>
      </c>
    </row>
    <row r="5099" spans="3:6" ht="32.1" customHeight="1">
      <c r="C5099" s="21" t="s">
        <v>6526</v>
      </c>
      <c r="D5099" s="36">
        <v>582902262500</v>
      </c>
      <c r="E5099" s="21" t="s">
        <v>6451</v>
      </c>
      <c r="F5099" s="16">
        <v>45625</v>
      </c>
    </row>
    <row r="5100" spans="3:6" ht="32.1" customHeight="1">
      <c r="C5100" s="21" t="s">
        <v>6527</v>
      </c>
      <c r="D5100" s="36">
        <v>581601788495</v>
      </c>
      <c r="E5100" s="21" t="s">
        <v>6451</v>
      </c>
      <c r="F5100" s="16">
        <v>45625</v>
      </c>
    </row>
    <row r="5101" spans="3:6" ht="32.1" customHeight="1">
      <c r="C5101" s="21" t="s">
        <v>6528</v>
      </c>
      <c r="D5101" s="36">
        <v>583513510688</v>
      </c>
      <c r="E5101" s="21" t="s">
        <v>6451</v>
      </c>
      <c r="F5101" s="16">
        <v>45625</v>
      </c>
    </row>
    <row r="5102" spans="3:6" ht="32.1" customHeight="1">
      <c r="C5102" s="21" t="s">
        <v>6529</v>
      </c>
      <c r="D5102" s="36">
        <v>583408131761</v>
      </c>
      <c r="E5102" s="21" t="s">
        <v>6451</v>
      </c>
      <c r="F5102" s="16">
        <v>45625</v>
      </c>
    </row>
    <row r="5103" spans="3:6" ht="32.1" customHeight="1">
      <c r="C5103" s="21" t="s">
        <v>6530</v>
      </c>
      <c r="D5103" s="36">
        <v>643925710796</v>
      </c>
      <c r="E5103" s="21" t="s">
        <v>6451</v>
      </c>
      <c r="F5103" s="16">
        <v>45625</v>
      </c>
    </row>
    <row r="5104" spans="3:6" ht="32.1" customHeight="1">
      <c r="C5104" s="21" t="s">
        <v>6531</v>
      </c>
      <c r="D5104" s="36">
        <v>580310024609</v>
      </c>
      <c r="E5104" s="21" t="s">
        <v>6451</v>
      </c>
      <c r="F5104" s="16">
        <v>45625</v>
      </c>
    </row>
    <row r="5105" spans="3:6" ht="32.1" customHeight="1">
      <c r="C5105" s="21" t="s">
        <v>6532</v>
      </c>
      <c r="D5105" s="36">
        <v>583717689810</v>
      </c>
      <c r="E5105" s="21" t="s">
        <v>6451</v>
      </c>
      <c r="F5105" s="16">
        <v>45625</v>
      </c>
    </row>
    <row r="5106" spans="3:6" ht="32.1" customHeight="1">
      <c r="C5106" s="21" t="s">
        <v>6533</v>
      </c>
      <c r="D5106" s="36">
        <v>583702482676</v>
      </c>
      <c r="E5106" s="21" t="s">
        <v>6451</v>
      </c>
      <c r="F5106" s="16">
        <v>45625</v>
      </c>
    </row>
    <row r="5107" spans="3:6" ht="32.1" customHeight="1">
      <c r="C5107" s="21" t="s">
        <v>6534</v>
      </c>
      <c r="D5107" s="36">
        <v>582401008622</v>
      </c>
      <c r="E5107" s="21" t="s">
        <v>6451</v>
      </c>
      <c r="F5107" s="16">
        <v>45625</v>
      </c>
    </row>
    <row r="5108" spans="3:6" ht="32.1" customHeight="1">
      <c r="C5108" s="21" t="s">
        <v>6535</v>
      </c>
      <c r="D5108" s="36">
        <v>583709960610</v>
      </c>
      <c r="E5108" s="21" t="s">
        <v>6451</v>
      </c>
      <c r="F5108" s="16">
        <v>45625</v>
      </c>
    </row>
    <row r="5109" spans="3:6" ht="32.1" customHeight="1">
      <c r="C5109" s="21" t="s">
        <v>6536</v>
      </c>
      <c r="D5109" s="36">
        <v>583415123803</v>
      </c>
      <c r="E5109" s="21" t="s">
        <v>6451</v>
      </c>
      <c r="F5109" s="16">
        <v>45625</v>
      </c>
    </row>
    <row r="5110" spans="3:6" ht="32.1" customHeight="1">
      <c r="C5110" s="21" t="s">
        <v>6537</v>
      </c>
      <c r="D5110" s="36">
        <v>580208720771</v>
      </c>
      <c r="E5110" s="21" t="s">
        <v>6451</v>
      </c>
      <c r="F5110" s="16">
        <v>45625</v>
      </c>
    </row>
    <row r="5111" spans="3:6" ht="32.1" customHeight="1">
      <c r="C5111" s="21" t="s">
        <v>6538</v>
      </c>
      <c r="D5111" s="36">
        <v>580310113697</v>
      </c>
      <c r="E5111" s="21" t="s">
        <v>6451</v>
      </c>
      <c r="F5111" s="16">
        <v>45625</v>
      </c>
    </row>
    <row r="5112" spans="3:6" ht="32.1" customHeight="1">
      <c r="C5112" s="21" t="s">
        <v>6539</v>
      </c>
      <c r="D5112" s="36">
        <v>583507833151</v>
      </c>
      <c r="E5112" s="21" t="s">
        <v>6451</v>
      </c>
      <c r="F5112" s="16">
        <v>45625</v>
      </c>
    </row>
    <row r="5113" spans="3:6" ht="32.1" customHeight="1">
      <c r="C5113" s="21" t="s">
        <v>6540</v>
      </c>
      <c r="D5113" s="36">
        <v>583370128129</v>
      </c>
      <c r="E5113" s="21" t="s">
        <v>6451</v>
      </c>
      <c r="F5113" s="16">
        <v>45625</v>
      </c>
    </row>
    <row r="5114" spans="3:6" ht="32.1" customHeight="1">
      <c r="C5114" s="21" t="s">
        <v>6541</v>
      </c>
      <c r="D5114" s="36">
        <v>582302436539</v>
      </c>
      <c r="E5114" s="21" t="s">
        <v>6451</v>
      </c>
      <c r="F5114" s="16">
        <v>45625</v>
      </c>
    </row>
    <row r="5115" spans="3:6" ht="32.1" customHeight="1">
      <c r="C5115" s="21" t="s">
        <v>6542</v>
      </c>
      <c r="D5115" s="36">
        <v>581600558795</v>
      </c>
      <c r="E5115" s="21" t="s">
        <v>6451</v>
      </c>
      <c r="F5115" s="16">
        <v>45625</v>
      </c>
    </row>
    <row r="5116" spans="3:6" ht="32.1" customHeight="1">
      <c r="C5116" s="21" t="s">
        <v>6543</v>
      </c>
      <c r="D5116" s="36">
        <v>583407470433</v>
      </c>
      <c r="E5116" s="21" t="s">
        <v>6451</v>
      </c>
      <c r="F5116" s="16">
        <v>45625</v>
      </c>
    </row>
    <row r="5117" spans="3:6" ht="32.1" customHeight="1">
      <c r="C5117" s="21" t="s">
        <v>6544</v>
      </c>
      <c r="D5117" s="36">
        <v>583517285641</v>
      </c>
      <c r="E5117" s="21" t="s">
        <v>6451</v>
      </c>
      <c r="F5117" s="16">
        <v>45625</v>
      </c>
    </row>
    <row r="5118" spans="3:6" ht="32.1" customHeight="1">
      <c r="C5118" s="21" t="s">
        <v>6545</v>
      </c>
      <c r="D5118" s="36">
        <v>580902359314</v>
      </c>
      <c r="E5118" s="21" t="s">
        <v>6451</v>
      </c>
      <c r="F5118" s="16">
        <v>45625</v>
      </c>
    </row>
    <row r="5119" spans="3:6" ht="32.1" customHeight="1">
      <c r="C5119" s="21" t="s">
        <v>6546</v>
      </c>
      <c r="D5119" s="36">
        <v>582501408328</v>
      </c>
      <c r="E5119" s="21" t="s">
        <v>6451</v>
      </c>
      <c r="F5119" s="16">
        <v>45625</v>
      </c>
    </row>
    <row r="5120" spans="3:6" ht="32.1" customHeight="1">
      <c r="C5120" s="21" t="s">
        <v>6547</v>
      </c>
      <c r="D5120" s="36">
        <v>583602840198</v>
      </c>
      <c r="E5120" s="21" t="s">
        <v>6451</v>
      </c>
      <c r="F5120" s="16">
        <v>45625</v>
      </c>
    </row>
    <row r="5121" spans="3:6" ht="32.1" customHeight="1">
      <c r="C5121" s="21" t="s">
        <v>6548</v>
      </c>
      <c r="D5121" s="36">
        <v>583603080694</v>
      </c>
      <c r="E5121" s="21" t="s">
        <v>6451</v>
      </c>
      <c r="F5121" s="16">
        <v>45625</v>
      </c>
    </row>
    <row r="5122" spans="3:6" ht="32.1" customHeight="1">
      <c r="C5122" s="21" t="s">
        <v>188</v>
      </c>
      <c r="D5122" s="36">
        <v>583408639178</v>
      </c>
      <c r="E5122" s="21" t="s">
        <v>6451</v>
      </c>
      <c r="F5122" s="16">
        <v>45625</v>
      </c>
    </row>
    <row r="5123" spans="3:6" ht="32.1" customHeight="1">
      <c r="C5123" s="21" t="s">
        <v>6549</v>
      </c>
      <c r="D5123" s="36">
        <v>583510119074</v>
      </c>
      <c r="E5123" s="21" t="s">
        <v>6451</v>
      </c>
      <c r="F5123" s="16">
        <v>45625</v>
      </c>
    </row>
    <row r="5124" spans="3:6" ht="32.1" customHeight="1">
      <c r="C5124" s="21" t="s">
        <v>6550</v>
      </c>
      <c r="D5124" s="36">
        <v>583607760500</v>
      </c>
      <c r="E5124" s="21" t="s">
        <v>6451</v>
      </c>
      <c r="F5124" s="16">
        <v>45625</v>
      </c>
    </row>
    <row r="5125" spans="3:6" ht="32.1" customHeight="1">
      <c r="C5125" s="21" t="s">
        <v>6551</v>
      </c>
      <c r="D5125" s="36">
        <v>583413813777</v>
      </c>
      <c r="E5125" s="21" t="s">
        <v>6451</v>
      </c>
      <c r="F5125" s="16">
        <v>45625</v>
      </c>
    </row>
    <row r="5126" spans="3:6" ht="32.1" customHeight="1">
      <c r="C5126" s="21" t="s">
        <v>6552</v>
      </c>
      <c r="D5126" s="36">
        <v>583455233766</v>
      </c>
      <c r="E5126" s="21" t="s">
        <v>6451</v>
      </c>
      <c r="F5126" s="16">
        <v>45625</v>
      </c>
    </row>
    <row r="5127" spans="3:6" ht="32.1" customHeight="1">
      <c r="C5127" s="21" t="s">
        <v>6553</v>
      </c>
      <c r="D5127" s="36">
        <v>583302376602</v>
      </c>
      <c r="E5127" s="21" t="s">
        <v>6451</v>
      </c>
      <c r="F5127" s="16">
        <v>45625</v>
      </c>
    </row>
    <row r="5128" spans="3:6" ht="32.1" customHeight="1">
      <c r="C5128" s="21" t="s">
        <v>6554</v>
      </c>
      <c r="D5128" s="36">
        <v>580315285805</v>
      </c>
      <c r="E5128" s="21" t="s">
        <v>6451</v>
      </c>
      <c r="F5128" s="16">
        <v>45625</v>
      </c>
    </row>
    <row r="5129" spans="3:6" ht="32.1" customHeight="1">
      <c r="C5129" s="21" t="s">
        <v>6311</v>
      </c>
      <c r="D5129" s="36">
        <v>583407154501</v>
      </c>
      <c r="E5129" s="21" t="s">
        <v>6451</v>
      </c>
      <c r="F5129" s="16">
        <v>45625</v>
      </c>
    </row>
    <row r="5130" spans="3:6" ht="32.1" customHeight="1">
      <c r="C5130" s="21" t="s">
        <v>6555</v>
      </c>
      <c r="D5130" s="36">
        <v>582703613400</v>
      </c>
      <c r="E5130" s="21" t="s">
        <v>6451</v>
      </c>
      <c r="F5130" s="16">
        <v>45625</v>
      </c>
    </row>
    <row r="5131" spans="3:6" ht="32.1" customHeight="1">
      <c r="C5131" s="21" t="s">
        <v>6556</v>
      </c>
      <c r="D5131" s="36">
        <v>583415685055</v>
      </c>
      <c r="E5131" s="21" t="s">
        <v>6451</v>
      </c>
      <c r="F5131" s="16">
        <v>45625</v>
      </c>
    </row>
    <row r="5132" spans="3:6" ht="32.1" customHeight="1">
      <c r="C5132" s="21" t="s">
        <v>6557</v>
      </c>
      <c r="D5132" s="36">
        <v>860241899031</v>
      </c>
      <c r="E5132" s="21" t="s">
        <v>6451</v>
      </c>
      <c r="F5132" s="16">
        <v>45625</v>
      </c>
    </row>
    <row r="5133" spans="3:6" ht="32.1" customHeight="1">
      <c r="C5133" s="21" t="s">
        <v>6558</v>
      </c>
      <c r="D5133" s="36">
        <v>583804568516</v>
      </c>
      <c r="E5133" s="21" t="s">
        <v>6451</v>
      </c>
      <c r="F5133" s="16">
        <v>45625</v>
      </c>
    </row>
    <row r="5134" spans="3:6" ht="32.1" customHeight="1">
      <c r="C5134" s="21" t="s">
        <v>6559</v>
      </c>
      <c r="D5134" s="36">
        <v>583513834227</v>
      </c>
      <c r="E5134" s="21" t="s">
        <v>6451</v>
      </c>
      <c r="F5134" s="16">
        <v>45625</v>
      </c>
    </row>
    <row r="5135" spans="3:6" ht="32.1" customHeight="1">
      <c r="C5135" s="21" t="s">
        <v>6560</v>
      </c>
      <c r="D5135" s="36">
        <v>583713983071</v>
      </c>
      <c r="E5135" s="21" t="s">
        <v>6451</v>
      </c>
      <c r="F5135" s="16">
        <v>45625</v>
      </c>
    </row>
    <row r="5136" spans="3:6" ht="32.1" customHeight="1">
      <c r="C5136" s="21" t="s">
        <v>6561</v>
      </c>
      <c r="D5136" s="36">
        <v>344601424414</v>
      </c>
      <c r="E5136" s="21" t="s">
        <v>6451</v>
      </c>
      <c r="F5136" s="16">
        <v>45625</v>
      </c>
    </row>
    <row r="5137" spans="2:6" ht="32.1" customHeight="1">
      <c r="C5137" s="21" t="s">
        <v>6562</v>
      </c>
      <c r="D5137" s="36">
        <v>583400936267</v>
      </c>
      <c r="E5137" s="21" t="s">
        <v>6451</v>
      </c>
      <c r="F5137" s="16">
        <v>45625</v>
      </c>
    </row>
    <row r="5138" spans="2:6" ht="32.1" customHeight="1">
      <c r="C5138" s="21" t="s">
        <v>6420</v>
      </c>
      <c r="D5138" s="36">
        <v>583606833988</v>
      </c>
      <c r="E5138" s="21" t="s">
        <v>6451</v>
      </c>
      <c r="F5138" s="16">
        <v>45625</v>
      </c>
    </row>
    <row r="5139" spans="2:6" ht="32.1" customHeight="1">
      <c r="C5139" s="21" t="s">
        <v>6335</v>
      </c>
      <c r="D5139" s="36" t="s">
        <v>6336</v>
      </c>
      <c r="E5139" s="21" t="s">
        <v>6451</v>
      </c>
      <c r="F5139" s="16">
        <v>45625</v>
      </c>
    </row>
    <row r="5140" spans="2:6" ht="32.1" customHeight="1">
      <c r="C5140" s="21" t="s">
        <v>6563</v>
      </c>
      <c r="D5140" s="36">
        <v>583509112395</v>
      </c>
      <c r="E5140" s="21" t="s">
        <v>6451</v>
      </c>
      <c r="F5140" s="16">
        <v>45625</v>
      </c>
    </row>
    <row r="5141" spans="2:6" ht="32.1" customHeight="1">
      <c r="C5141" s="21" t="s">
        <v>6389</v>
      </c>
      <c r="D5141" s="36">
        <v>632102574540</v>
      </c>
      <c r="E5141" s="21" t="s">
        <v>6451</v>
      </c>
      <c r="F5141" s="16">
        <v>45625</v>
      </c>
    </row>
    <row r="5142" spans="2:6" ht="32.1" customHeight="1">
      <c r="C5142" s="40" t="s">
        <v>6564</v>
      </c>
      <c r="D5142" s="55">
        <v>583510269351</v>
      </c>
      <c r="E5142" s="21" t="s">
        <v>6451</v>
      </c>
      <c r="F5142" s="16">
        <v>45625</v>
      </c>
    </row>
    <row r="5143" spans="2:6" ht="32.1" customHeight="1">
      <c r="B5143" s="46" t="s">
        <v>6565</v>
      </c>
      <c r="C5143" s="46" t="s">
        <v>6566</v>
      </c>
      <c r="D5143" s="44">
        <v>5836691328</v>
      </c>
      <c r="E5143" s="46" t="s">
        <v>6567</v>
      </c>
      <c r="F5143" s="46" t="s">
        <v>6568</v>
      </c>
    </row>
    <row r="5144" spans="2:6" ht="32.1" customHeight="1">
      <c r="B5144" s="46" t="s">
        <v>6569</v>
      </c>
      <c r="C5144" s="46" t="s">
        <v>6570</v>
      </c>
      <c r="D5144" s="44">
        <v>583706728786</v>
      </c>
      <c r="E5144" s="46" t="s">
        <v>6571</v>
      </c>
      <c r="F5144" s="46" t="s">
        <v>6572</v>
      </c>
    </row>
    <row r="5145" spans="2:6" ht="32.1" customHeight="1">
      <c r="B5145" s="46" t="s">
        <v>6573</v>
      </c>
      <c r="C5145" s="46" t="s">
        <v>6574</v>
      </c>
      <c r="D5145" s="44">
        <v>5837057548</v>
      </c>
      <c r="E5145" s="46" t="s">
        <v>6571</v>
      </c>
      <c r="F5145" s="46" t="s">
        <v>6572</v>
      </c>
    </row>
    <row r="5146" spans="2:6" ht="32.1" customHeight="1">
      <c r="B5146" s="46" t="s">
        <v>6575</v>
      </c>
      <c r="C5146" s="46" t="s">
        <v>6576</v>
      </c>
      <c r="D5146" s="44">
        <v>5834125126</v>
      </c>
      <c r="E5146" s="46" t="s">
        <v>6571</v>
      </c>
      <c r="F5146" s="46" t="s">
        <v>6572</v>
      </c>
    </row>
    <row r="5147" spans="2:6" ht="32.1" customHeight="1">
      <c r="B5147" s="46" t="s">
        <v>6577</v>
      </c>
      <c r="C5147" s="46" t="s">
        <v>6578</v>
      </c>
      <c r="D5147" s="44">
        <v>5835139266</v>
      </c>
      <c r="E5147" s="46" t="s">
        <v>6571</v>
      </c>
      <c r="F5147" s="46" t="s">
        <v>6572</v>
      </c>
    </row>
    <row r="5148" spans="2:6" ht="32.1" customHeight="1">
      <c r="B5148" s="46" t="s">
        <v>6579</v>
      </c>
      <c r="C5148" s="46" t="s">
        <v>6580</v>
      </c>
      <c r="D5148" s="44">
        <v>5836653153</v>
      </c>
      <c r="E5148" s="46" t="s">
        <v>6567</v>
      </c>
      <c r="F5148" s="46" t="s">
        <v>6568</v>
      </c>
    </row>
    <row r="5149" spans="2:6" ht="32.1" customHeight="1">
      <c r="B5149" s="46" t="s">
        <v>6581</v>
      </c>
      <c r="C5149" s="46" t="s">
        <v>6582</v>
      </c>
      <c r="D5149" s="44">
        <v>5838014709</v>
      </c>
      <c r="E5149" s="46" t="s">
        <v>6567</v>
      </c>
      <c r="F5149" s="46" t="s">
        <v>6568</v>
      </c>
    </row>
    <row r="5150" spans="2:6" ht="32.1" customHeight="1">
      <c r="B5150" s="46" t="s">
        <v>6583</v>
      </c>
      <c r="C5150" s="46" t="s">
        <v>6584</v>
      </c>
      <c r="D5150" s="44">
        <v>5834117809</v>
      </c>
      <c r="E5150" s="46" t="s">
        <v>6567</v>
      </c>
      <c r="F5150" s="46" t="s">
        <v>6568</v>
      </c>
    </row>
    <row r="5151" spans="2:6" ht="32.1" customHeight="1">
      <c r="B5151" s="46" t="s">
        <v>6585</v>
      </c>
      <c r="C5151" s="46" t="s">
        <v>6586</v>
      </c>
      <c r="D5151" s="44">
        <v>5834114597</v>
      </c>
      <c r="E5151" s="46" t="s">
        <v>6567</v>
      </c>
      <c r="F5151" s="46" t="s">
        <v>6568</v>
      </c>
    </row>
    <row r="5152" spans="2:6" ht="32.1" customHeight="1">
      <c r="B5152" s="46" t="s">
        <v>6587</v>
      </c>
      <c r="C5152" s="46" t="s">
        <v>6588</v>
      </c>
      <c r="D5152" s="44">
        <v>583700992946</v>
      </c>
      <c r="E5152" s="46" t="s">
        <v>6571</v>
      </c>
      <c r="F5152" s="46" t="s">
        <v>6572</v>
      </c>
    </row>
    <row r="5153" spans="1:6" ht="32.1" customHeight="1">
      <c r="B5153" s="46" t="s">
        <v>6589</v>
      </c>
      <c r="C5153" s="46" t="s">
        <v>6590</v>
      </c>
      <c r="D5153" s="44">
        <v>583700803420</v>
      </c>
      <c r="E5153" s="46" t="s">
        <v>6571</v>
      </c>
      <c r="F5153" s="46" t="s">
        <v>6572</v>
      </c>
    </row>
    <row r="5154" spans="1:6" ht="32.1" customHeight="1">
      <c r="B5154" s="46" t="s">
        <v>6591</v>
      </c>
      <c r="C5154" s="46" t="s">
        <v>6592</v>
      </c>
      <c r="D5154" s="44">
        <v>5835109832</v>
      </c>
      <c r="E5154" s="46" t="s">
        <v>6571</v>
      </c>
      <c r="F5154" s="46" t="s">
        <v>6572</v>
      </c>
    </row>
    <row r="5155" spans="1:6" ht="32.1" customHeight="1">
      <c r="B5155" s="46" t="s">
        <v>6593</v>
      </c>
      <c r="C5155" s="46" t="s">
        <v>6594</v>
      </c>
      <c r="D5155" s="44">
        <v>5835109046</v>
      </c>
      <c r="E5155" s="46" t="s">
        <v>6567</v>
      </c>
      <c r="F5155" s="46" t="s">
        <v>6568</v>
      </c>
    </row>
    <row r="5156" spans="1:6" ht="32.1" customHeight="1">
      <c r="B5156" s="46" t="s">
        <v>6595</v>
      </c>
      <c r="C5156" s="46" t="s">
        <v>6596</v>
      </c>
      <c r="D5156" s="44">
        <v>583712237169</v>
      </c>
      <c r="E5156" s="46" t="s">
        <v>6571</v>
      </c>
      <c r="F5156" s="46" t="s">
        <v>6568</v>
      </c>
    </row>
    <row r="5157" spans="1:6" ht="32.1" customHeight="1">
      <c r="B5157" s="46" t="s">
        <v>6597</v>
      </c>
      <c r="C5157" s="46" t="s">
        <v>2039</v>
      </c>
      <c r="D5157" s="44">
        <v>583518090444</v>
      </c>
      <c r="E5157" s="46" t="s">
        <v>6598</v>
      </c>
      <c r="F5157" s="46" t="s">
        <v>6599</v>
      </c>
    </row>
    <row r="5158" spans="1:6" ht="32.1" customHeight="1">
      <c r="B5158" s="46" t="s">
        <v>5459</v>
      </c>
      <c r="C5158" s="46" t="s">
        <v>6600</v>
      </c>
      <c r="D5158" s="44">
        <v>583411562768</v>
      </c>
      <c r="E5158" s="46" t="s">
        <v>6601</v>
      </c>
      <c r="F5158" s="46" t="s">
        <v>6599</v>
      </c>
    </row>
    <row r="5159" spans="1:6" ht="32.1" customHeight="1">
      <c r="B5159" s="46" t="s">
        <v>6602</v>
      </c>
      <c r="C5159" s="46" t="s">
        <v>2039</v>
      </c>
      <c r="D5159" s="44">
        <v>5835113892</v>
      </c>
      <c r="E5159" s="46" t="s">
        <v>6601</v>
      </c>
      <c r="F5159" s="46" t="s">
        <v>6599</v>
      </c>
    </row>
    <row r="5160" spans="1:6" ht="32.1" customHeight="1">
      <c r="B5160" s="46" t="s">
        <v>6603</v>
      </c>
      <c r="C5160" s="46" t="s">
        <v>6604</v>
      </c>
      <c r="D5160" s="44">
        <v>5834118947</v>
      </c>
      <c r="E5160" s="46" t="s">
        <v>6567</v>
      </c>
      <c r="F5160" s="79" t="s">
        <v>6568</v>
      </c>
    </row>
    <row r="5161" spans="1:6" ht="32.1" customHeight="1">
      <c r="B5161" s="46" t="s">
        <v>6605</v>
      </c>
      <c r="C5161" s="46" t="s">
        <v>6606</v>
      </c>
      <c r="D5161" s="44">
        <v>5837083925</v>
      </c>
      <c r="E5161" s="46" t="s">
        <v>6571</v>
      </c>
      <c r="F5161" s="79" t="s">
        <v>6568</v>
      </c>
    </row>
    <row r="5162" spans="1:6" ht="32.1" customHeight="1">
      <c r="B5162" s="46" t="s">
        <v>6607</v>
      </c>
      <c r="C5162" s="46" t="s">
        <v>1697</v>
      </c>
      <c r="D5162" s="44">
        <v>5836677210</v>
      </c>
      <c r="E5162" s="46" t="s">
        <v>6567</v>
      </c>
      <c r="F5162" s="79" t="s">
        <v>6568</v>
      </c>
    </row>
    <row r="5163" spans="1:6" ht="32.1" customHeight="1">
      <c r="A5163" s="80">
        <v>1</v>
      </c>
      <c r="B5163" s="80" t="s">
        <v>6608</v>
      </c>
      <c r="C5163" s="80" t="s">
        <v>6609</v>
      </c>
      <c r="D5163" s="80" t="s">
        <v>6610</v>
      </c>
      <c r="E5163" s="80" t="s">
        <v>6611</v>
      </c>
      <c r="F5163" s="80" t="s">
        <v>6612</v>
      </c>
    </row>
    <row r="5164" spans="1:6" ht="32.1" customHeight="1">
      <c r="A5164" s="80">
        <v>2</v>
      </c>
      <c r="B5164" s="80" t="s">
        <v>6613</v>
      </c>
      <c r="C5164" s="80" t="s">
        <v>6614</v>
      </c>
      <c r="D5164" s="80" t="s">
        <v>6615</v>
      </c>
      <c r="E5164" s="80" t="s">
        <v>6611</v>
      </c>
      <c r="F5164" s="80" t="s">
        <v>6616</v>
      </c>
    </row>
    <row r="5165" spans="1:6" ht="32.1" customHeight="1">
      <c r="A5165" s="80">
        <v>3</v>
      </c>
      <c r="B5165" s="80" t="s">
        <v>6617</v>
      </c>
      <c r="C5165" s="80" t="s">
        <v>6618</v>
      </c>
      <c r="D5165" s="80" t="s">
        <v>6619</v>
      </c>
      <c r="E5165" s="80" t="s">
        <v>6611</v>
      </c>
      <c r="F5165" s="80" t="s">
        <v>6620</v>
      </c>
    </row>
    <row r="5166" spans="1:6" ht="32.1" customHeight="1">
      <c r="A5166" s="80">
        <v>4</v>
      </c>
      <c r="B5166" s="80" t="s">
        <v>6621</v>
      </c>
      <c r="C5166" s="80" t="s">
        <v>6622</v>
      </c>
      <c r="D5166" s="80" t="s">
        <v>6623</v>
      </c>
      <c r="E5166" s="80" t="s">
        <v>6611</v>
      </c>
      <c r="F5166" s="80" t="s">
        <v>6624</v>
      </c>
    </row>
    <row r="5167" spans="1:6" ht="32.1" customHeight="1">
      <c r="A5167" s="80">
        <v>5</v>
      </c>
      <c r="B5167" s="80" t="s">
        <v>6625</v>
      </c>
      <c r="C5167" s="80" t="s">
        <v>6626</v>
      </c>
      <c r="D5167" s="80" t="s">
        <v>6627</v>
      </c>
      <c r="E5167" s="80" t="s">
        <v>6611</v>
      </c>
      <c r="F5167" s="80" t="s">
        <v>6628</v>
      </c>
    </row>
    <row r="5168" spans="1:6" ht="32.1" customHeight="1">
      <c r="A5168" s="80">
        <v>6</v>
      </c>
      <c r="B5168" s="80" t="s">
        <v>6629</v>
      </c>
      <c r="C5168" s="80" t="s">
        <v>6630</v>
      </c>
      <c r="D5168" s="80" t="s">
        <v>6631</v>
      </c>
      <c r="E5168" s="80" t="s">
        <v>6611</v>
      </c>
      <c r="F5168" s="80" t="s">
        <v>6632</v>
      </c>
    </row>
    <row r="5169" spans="1:6" ht="32.1" customHeight="1">
      <c r="A5169" s="80">
        <v>7</v>
      </c>
      <c r="B5169" s="80" t="s">
        <v>6633</v>
      </c>
      <c r="C5169" s="80" t="s">
        <v>6634</v>
      </c>
      <c r="D5169" s="80" t="s">
        <v>6635</v>
      </c>
      <c r="E5169" s="80" t="s">
        <v>6611</v>
      </c>
      <c r="F5169" s="80" t="s">
        <v>6636</v>
      </c>
    </row>
    <row r="5170" spans="1:6" ht="32.1" customHeight="1">
      <c r="A5170" s="80">
        <v>8</v>
      </c>
      <c r="B5170" s="80" t="s">
        <v>6637</v>
      </c>
      <c r="C5170" s="80" t="s">
        <v>769</v>
      </c>
      <c r="D5170" s="80" t="s">
        <v>6638</v>
      </c>
      <c r="E5170" s="80" t="s">
        <v>6611</v>
      </c>
      <c r="F5170" s="80" t="s">
        <v>6639</v>
      </c>
    </row>
    <row r="5171" spans="1:6" ht="32.1" customHeight="1">
      <c r="A5171" s="80">
        <v>9</v>
      </c>
      <c r="B5171" s="80" t="s">
        <v>6640</v>
      </c>
      <c r="C5171" s="80" t="s">
        <v>6641</v>
      </c>
      <c r="D5171" s="80" t="s">
        <v>6642</v>
      </c>
      <c r="E5171" s="80" t="s">
        <v>6611</v>
      </c>
      <c r="F5171" s="80" t="s">
        <v>6643</v>
      </c>
    </row>
    <row r="5172" spans="1:6" ht="32.1" customHeight="1">
      <c r="A5172" s="80">
        <v>10</v>
      </c>
      <c r="B5172" s="80" t="s">
        <v>6644</v>
      </c>
      <c r="C5172" s="80" t="s">
        <v>6645</v>
      </c>
      <c r="D5172" s="80" t="s">
        <v>6646</v>
      </c>
      <c r="E5172" s="80" t="s">
        <v>6611</v>
      </c>
      <c r="F5172" s="80" t="s">
        <v>6647</v>
      </c>
    </row>
    <row r="5173" spans="1:6" ht="32.1" customHeight="1">
      <c r="A5173" s="80">
        <v>11</v>
      </c>
      <c r="B5173" s="80" t="s">
        <v>6648</v>
      </c>
      <c r="C5173" s="80" t="s">
        <v>6649</v>
      </c>
      <c r="D5173" s="80" t="s">
        <v>6650</v>
      </c>
      <c r="E5173" s="80" t="s">
        <v>6611</v>
      </c>
      <c r="F5173" s="80" t="s">
        <v>6651</v>
      </c>
    </row>
    <row r="5174" spans="1:6" ht="32.1" customHeight="1">
      <c r="A5174" s="80" t="s">
        <v>6652</v>
      </c>
      <c r="B5174" s="80" t="s">
        <v>6653</v>
      </c>
      <c r="C5174" s="80" t="s">
        <v>6654</v>
      </c>
      <c r="D5174" s="80" t="s">
        <v>6655</v>
      </c>
      <c r="E5174" s="80" t="s">
        <v>6611</v>
      </c>
      <c r="F5174" s="80" t="s">
        <v>6656</v>
      </c>
    </row>
    <row r="5175" spans="1:6" ht="32.1" customHeight="1">
      <c r="A5175" s="80" t="s">
        <v>6657</v>
      </c>
      <c r="B5175" s="80" t="s">
        <v>6658</v>
      </c>
      <c r="C5175" s="80" t="s">
        <v>6659</v>
      </c>
      <c r="D5175" s="80" t="s">
        <v>6660</v>
      </c>
      <c r="E5175" s="80" t="s">
        <v>6611</v>
      </c>
      <c r="F5175" s="80" t="s">
        <v>6661</v>
      </c>
    </row>
    <row r="5176" spans="1:6" ht="32.1" customHeight="1">
      <c r="A5176" s="80" t="s">
        <v>6662</v>
      </c>
      <c r="B5176" s="80" t="s">
        <v>6663</v>
      </c>
      <c r="C5176" s="80" t="s">
        <v>6664</v>
      </c>
      <c r="D5176" s="80" t="s">
        <v>6665</v>
      </c>
      <c r="E5176" s="80" t="s">
        <v>6611</v>
      </c>
      <c r="F5176" s="80" t="s">
        <v>6666</v>
      </c>
    </row>
    <row r="5177" spans="1:6" ht="32.1" customHeight="1">
      <c r="A5177" s="80" t="s">
        <v>6667</v>
      </c>
      <c r="B5177" s="80" t="s">
        <v>221</v>
      </c>
      <c r="C5177" s="80" t="s">
        <v>222</v>
      </c>
      <c r="D5177" s="80" t="s">
        <v>6668</v>
      </c>
      <c r="E5177" s="80" t="s">
        <v>6611</v>
      </c>
      <c r="F5177" s="80" t="s">
        <v>6669</v>
      </c>
    </row>
    <row r="5178" spans="1:6" ht="32.1" customHeight="1">
      <c r="B5178" s="21" t="s">
        <v>4158</v>
      </c>
      <c r="C5178" s="21" t="s">
        <v>4159</v>
      </c>
      <c r="D5178" s="36">
        <v>580991729268</v>
      </c>
      <c r="E5178" s="21" t="s">
        <v>5729</v>
      </c>
      <c r="F5178" s="15" t="s">
        <v>6670</v>
      </c>
    </row>
    <row r="5179" spans="1:6" ht="32.1" customHeight="1">
      <c r="B5179" s="21"/>
      <c r="C5179" s="21" t="s">
        <v>1906</v>
      </c>
      <c r="D5179" s="36">
        <v>583512408265</v>
      </c>
      <c r="E5179" s="21" t="s">
        <v>5729</v>
      </c>
      <c r="F5179" s="15" t="s">
        <v>6670</v>
      </c>
    </row>
    <row r="5180" spans="1:6" ht="32.1" customHeight="1">
      <c r="B5180" s="21" t="s">
        <v>3270</v>
      </c>
      <c r="C5180" s="21" t="s">
        <v>3271</v>
      </c>
      <c r="D5180" s="36">
        <v>583605577315</v>
      </c>
      <c r="E5180" s="21" t="s">
        <v>5729</v>
      </c>
      <c r="F5180" s="15" t="s">
        <v>6670</v>
      </c>
    </row>
    <row r="5181" spans="1:6" ht="32.1" customHeight="1">
      <c r="B5181" s="21" t="s">
        <v>114</v>
      </c>
      <c r="C5181" s="21" t="s">
        <v>115</v>
      </c>
      <c r="D5181" s="36">
        <v>5837079118</v>
      </c>
      <c r="E5181" s="21" t="s">
        <v>5729</v>
      </c>
      <c r="F5181" s="15" t="s">
        <v>6670</v>
      </c>
    </row>
    <row r="5182" spans="1:6" ht="32.1" customHeight="1">
      <c r="B5182" s="21"/>
      <c r="C5182" s="21" t="s">
        <v>518</v>
      </c>
      <c r="D5182" s="36">
        <v>580315860149</v>
      </c>
      <c r="E5182" s="21" t="s">
        <v>5729</v>
      </c>
      <c r="F5182" s="15" t="s">
        <v>6670</v>
      </c>
    </row>
    <row r="5183" spans="1:6" ht="32.1" customHeight="1">
      <c r="B5183" s="21"/>
      <c r="C5183" s="21" t="s">
        <v>6671</v>
      </c>
      <c r="D5183" s="36">
        <v>581001451806</v>
      </c>
      <c r="E5183" s="21" t="s">
        <v>5729</v>
      </c>
      <c r="F5183" s="15" t="s">
        <v>6670</v>
      </c>
    </row>
    <row r="5184" spans="1:6" ht="32.1" customHeight="1">
      <c r="B5184" s="21"/>
      <c r="C5184" s="21" t="s">
        <v>6325</v>
      </c>
      <c r="D5184" s="36">
        <v>583510747209</v>
      </c>
      <c r="E5184" s="21" t="s">
        <v>5729</v>
      </c>
      <c r="F5184" s="15" t="s">
        <v>6670</v>
      </c>
    </row>
    <row r="5185" spans="2:6" ht="32.1" customHeight="1">
      <c r="B5185" s="21"/>
      <c r="C5185" s="21" t="s">
        <v>4809</v>
      </c>
      <c r="D5185" s="36">
        <v>583407598507</v>
      </c>
      <c r="E5185" s="21" t="s">
        <v>5729</v>
      </c>
      <c r="F5185" s="15" t="s">
        <v>6670</v>
      </c>
    </row>
    <row r="5186" spans="2:6" ht="32.1" customHeight="1">
      <c r="B5186" s="21" t="s">
        <v>6672</v>
      </c>
      <c r="C5186" s="21" t="s">
        <v>4880</v>
      </c>
      <c r="D5186" s="36">
        <v>5835110517</v>
      </c>
      <c r="E5186" s="21" t="s">
        <v>5729</v>
      </c>
      <c r="F5186" s="15" t="s">
        <v>6670</v>
      </c>
    </row>
    <row r="5187" spans="2:6" ht="32.1" customHeight="1">
      <c r="B5187" s="21"/>
      <c r="C5187" s="21" t="s">
        <v>6673</v>
      </c>
      <c r="D5187" s="36">
        <v>583602094528</v>
      </c>
      <c r="E5187" s="21" t="s">
        <v>5729</v>
      </c>
      <c r="F5187" s="15" t="s">
        <v>6670</v>
      </c>
    </row>
    <row r="5188" spans="2:6" ht="32.1" customHeight="1">
      <c r="B5188" s="21"/>
      <c r="C5188" s="21" t="s">
        <v>3963</v>
      </c>
      <c r="D5188" s="36">
        <v>583603434015</v>
      </c>
      <c r="E5188" s="21" t="s">
        <v>5729</v>
      </c>
      <c r="F5188" s="15" t="s">
        <v>6670</v>
      </c>
    </row>
    <row r="5189" spans="2:6" ht="32.1" customHeight="1">
      <c r="B5189" s="21"/>
      <c r="C5189" s="21" t="s">
        <v>3224</v>
      </c>
      <c r="D5189" s="36">
        <v>583801607277</v>
      </c>
      <c r="E5189" s="21" t="s">
        <v>5729</v>
      </c>
      <c r="F5189" s="15" t="s">
        <v>6670</v>
      </c>
    </row>
    <row r="5190" spans="2:6" ht="32.1" customHeight="1">
      <c r="C5190" s="21" t="s">
        <v>1204</v>
      </c>
      <c r="D5190" s="36">
        <v>583410270307</v>
      </c>
      <c r="E5190" s="21" t="s">
        <v>6674</v>
      </c>
      <c r="F5190" s="16">
        <v>45642</v>
      </c>
    </row>
    <row r="5191" spans="2:6" ht="32.1" customHeight="1">
      <c r="C5191" s="21" t="s">
        <v>5981</v>
      </c>
      <c r="D5191" s="36">
        <v>581203642218</v>
      </c>
      <c r="E5191" s="21" t="s">
        <v>6674</v>
      </c>
      <c r="F5191" s="16">
        <v>45642</v>
      </c>
    </row>
    <row r="5192" spans="2:6" ht="32.1" customHeight="1">
      <c r="C5192" s="21" t="s">
        <v>6675</v>
      </c>
      <c r="D5192" s="36">
        <v>580504412618</v>
      </c>
      <c r="E5192" s="21" t="s">
        <v>6674</v>
      </c>
      <c r="F5192" s="16">
        <v>45642</v>
      </c>
    </row>
    <row r="5193" spans="2:6" ht="32.1" customHeight="1">
      <c r="C5193" s="21" t="s">
        <v>6676</v>
      </c>
      <c r="D5193" s="36">
        <v>580507560075</v>
      </c>
      <c r="E5193" s="21" t="s">
        <v>6674</v>
      </c>
      <c r="F5193" s="16">
        <v>45642</v>
      </c>
    </row>
    <row r="5194" spans="2:6" ht="32.1" customHeight="1">
      <c r="C5194" s="21" t="s">
        <v>6677</v>
      </c>
      <c r="D5194" s="36">
        <v>580505205621</v>
      </c>
      <c r="E5194" s="21" t="s">
        <v>6674</v>
      </c>
      <c r="F5194" s="16">
        <v>45642</v>
      </c>
    </row>
    <row r="5195" spans="2:6" ht="32.1" customHeight="1">
      <c r="C5195" s="21" t="s">
        <v>6678</v>
      </c>
      <c r="D5195" s="36">
        <v>580504506295</v>
      </c>
      <c r="E5195" s="21" t="s">
        <v>6674</v>
      </c>
      <c r="F5195" s="16">
        <v>45642</v>
      </c>
    </row>
    <row r="5196" spans="2:6" ht="32.1" customHeight="1">
      <c r="C5196" s="21" t="s">
        <v>6679</v>
      </c>
      <c r="D5196" s="36">
        <v>580504766984</v>
      </c>
      <c r="E5196" s="21" t="s">
        <v>6674</v>
      </c>
      <c r="F5196" s="16">
        <v>45642</v>
      </c>
    </row>
    <row r="5197" spans="2:6" ht="32.1" customHeight="1">
      <c r="C5197" s="21" t="s">
        <v>3903</v>
      </c>
      <c r="D5197" s="36">
        <v>583409008947</v>
      </c>
      <c r="E5197" s="21" t="s">
        <v>6674</v>
      </c>
      <c r="F5197" s="16">
        <v>45642</v>
      </c>
    </row>
    <row r="5198" spans="2:6" ht="32.1" customHeight="1">
      <c r="C5198" s="21" t="s">
        <v>6680</v>
      </c>
      <c r="D5198" s="36">
        <v>583710330003</v>
      </c>
      <c r="E5198" s="21" t="s">
        <v>6674</v>
      </c>
      <c r="F5198" s="16">
        <v>45642</v>
      </c>
    </row>
    <row r="5199" spans="2:6" ht="32.1" customHeight="1">
      <c r="C5199" s="21" t="s">
        <v>6681</v>
      </c>
      <c r="D5199" s="36">
        <v>581601255585</v>
      </c>
      <c r="E5199" s="21" t="s">
        <v>6674</v>
      </c>
      <c r="F5199" s="16">
        <v>45642</v>
      </c>
    </row>
    <row r="5200" spans="2:6" ht="32.1" customHeight="1">
      <c r="C5200" s="21" t="s">
        <v>6682</v>
      </c>
      <c r="D5200" s="36">
        <v>581600925100</v>
      </c>
      <c r="E5200" s="21" t="s">
        <v>6674</v>
      </c>
      <c r="F5200" s="16">
        <v>45642</v>
      </c>
    </row>
    <row r="5201" spans="3:6" ht="32.1" customHeight="1">
      <c r="C5201" s="21" t="s">
        <v>6683</v>
      </c>
      <c r="D5201" s="36">
        <v>581601782609</v>
      </c>
      <c r="E5201" s="21" t="s">
        <v>6674</v>
      </c>
      <c r="F5201" s="16">
        <v>45642</v>
      </c>
    </row>
    <row r="5202" spans="3:6" ht="32.1" customHeight="1">
      <c r="C5202" s="21" t="s">
        <v>6684</v>
      </c>
      <c r="D5202" s="36">
        <v>643203727261</v>
      </c>
      <c r="E5202" s="21" t="s">
        <v>6674</v>
      </c>
      <c r="F5202" s="16">
        <v>45642</v>
      </c>
    </row>
    <row r="5203" spans="3:6" ht="32.1" customHeight="1">
      <c r="C5203" s="21" t="s">
        <v>6685</v>
      </c>
      <c r="D5203" s="36">
        <v>581600802404</v>
      </c>
      <c r="E5203" s="21" t="s">
        <v>6674</v>
      </c>
      <c r="F5203" s="16">
        <v>45642</v>
      </c>
    </row>
    <row r="5204" spans="3:6" ht="32.1" customHeight="1">
      <c r="C5204" s="21" t="s">
        <v>3807</v>
      </c>
      <c r="D5204" s="36">
        <v>582668534129</v>
      </c>
      <c r="E5204" s="21" t="s">
        <v>6674</v>
      </c>
      <c r="F5204" s="16">
        <v>45642</v>
      </c>
    </row>
    <row r="5205" spans="3:6" ht="32.1" customHeight="1">
      <c r="C5205" s="21" t="s">
        <v>5532</v>
      </c>
      <c r="D5205" s="36">
        <v>582668653694</v>
      </c>
      <c r="E5205" s="21" t="s">
        <v>6674</v>
      </c>
      <c r="F5205" s="16">
        <v>45642</v>
      </c>
    </row>
    <row r="5206" spans="3:6" ht="32.1" customHeight="1">
      <c r="C5206" s="21" t="s">
        <v>5533</v>
      </c>
      <c r="D5206" s="36">
        <v>582668877408</v>
      </c>
      <c r="E5206" s="21" t="s">
        <v>6674</v>
      </c>
      <c r="F5206" s="16">
        <v>45642</v>
      </c>
    </row>
    <row r="5207" spans="3:6" ht="32.1" customHeight="1">
      <c r="C5207" s="21" t="s">
        <v>5534</v>
      </c>
      <c r="D5207" s="36">
        <v>582669360669</v>
      </c>
      <c r="E5207" s="21" t="s">
        <v>6674</v>
      </c>
      <c r="F5207" s="16">
        <v>45642</v>
      </c>
    </row>
    <row r="5208" spans="3:6" ht="32.1" customHeight="1">
      <c r="C5208" s="21" t="s">
        <v>5546</v>
      </c>
      <c r="D5208" s="36">
        <v>582600813905</v>
      </c>
      <c r="E5208" s="21" t="s">
        <v>6674</v>
      </c>
      <c r="F5208" s="16">
        <v>45642</v>
      </c>
    </row>
    <row r="5209" spans="3:6" ht="32.1" customHeight="1">
      <c r="C5209" s="21" t="s">
        <v>6686</v>
      </c>
      <c r="D5209" s="36">
        <v>581600965470</v>
      </c>
      <c r="E5209" s="21" t="s">
        <v>6674</v>
      </c>
      <c r="F5209" s="16">
        <v>45642</v>
      </c>
    </row>
    <row r="5210" spans="3:6" ht="32.1" customHeight="1">
      <c r="C5210" s="21" t="s">
        <v>6687</v>
      </c>
      <c r="D5210" s="36">
        <v>580301746990</v>
      </c>
      <c r="E5210" s="21" t="s">
        <v>6674</v>
      </c>
      <c r="F5210" s="16">
        <v>45642</v>
      </c>
    </row>
    <row r="5211" spans="3:6" ht="32.1" customHeight="1">
      <c r="C5211" s="21" t="s">
        <v>5360</v>
      </c>
      <c r="D5211" s="36">
        <v>582669233244</v>
      </c>
      <c r="E5211" s="21" t="s">
        <v>6674</v>
      </c>
      <c r="F5211" s="16">
        <v>45642</v>
      </c>
    </row>
    <row r="5212" spans="3:6" ht="32.1" customHeight="1">
      <c r="C5212" s="21" t="s">
        <v>6325</v>
      </c>
      <c r="D5212" s="36">
        <v>583510747209</v>
      </c>
      <c r="E5212" s="21" t="s">
        <v>6674</v>
      </c>
      <c r="F5212" s="16">
        <v>45642</v>
      </c>
    </row>
    <row r="5213" spans="3:6" ht="32.1" customHeight="1">
      <c r="C5213" s="21" t="s">
        <v>6688</v>
      </c>
      <c r="D5213" s="36">
        <v>632104851799</v>
      </c>
      <c r="E5213" s="21" t="s">
        <v>6674</v>
      </c>
      <c r="F5213" s="16">
        <v>45642</v>
      </c>
    </row>
    <row r="5214" spans="3:6" ht="32.1" customHeight="1">
      <c r="C5214" s="21" t="s">
        <v>6689</v>
      </c>
      <c r="D5214" s="36">
        <v>582702810773</v>
      </c>
      <c r="E5214" s="21" t="s">
        <v>6674</v>
      </c>
      <c r="F5214" s="16">
        <v>45642</v>
      </c>
    </row>
    <row r="5215" spans="3:6" ht="32.1" customHeight="1">
      <c r="C5215" s="21" t="s">
        <v>3508</v>
      </c>
      <c r="D5215" s="36">
        <v>583804789829</v>
      </c>
      <c r="E5215" s="21" t="s">
        <v>6674</v>
      </c>
      <c r="F5215" s="16">
        <v>45642</v>
      </c>
    </row>
    <row r="5216" spans="3:6" ht="32.1" customHeight="1">
      <c r="C5216" s="21" t="s">
        <v>6690</v>
      </c>
      <c r="D5216" s="36">
        <v>582702834372</v>
      </c>
      <c r="E5216" s="21" t="s">
        <v>6674</v>
      </c>
      <c r="F5216" s="16">
        <v>45642</v>
      </c>
    </row>
    <row r="5217" spans="2:6" ht="32.1" customHeight="1">
      <c r="C5217" s="21" t="s">
        <v>3509</v>
      </c>
      <c r="D5217" s="36">
        <v>583805688510</v>
      </c>
      <c r="E5217" s="21" t="s">
        <v>6674</v>
      </c>
      <c r="F5217" s="16">
        <v>45642</v>
      </c>
    </row>
    <row r="5218" spans="2:6" ht="32.1" customHeight="1">
      <c r="C5218" s="21" t="s">
        <v>6691</v>
      </c>
      <c r="D5218" s="36">
        <v>582794628578</v>
      </c>
      <c r="E5218" s="21" t="s">
        <v>6674</v>
      </c>
      <c r="F5218" s="16">
        <v>45642</v>
      </c>
    </row>
    <row r="5219" spans="2:6" ht="32.1" customHeight="1">
      <c r="C5219" s="21" t="s">
        <v>5449</v>
      </c>
      <c r="D5219" s="36">
        <v>582704447724</v>
      </c>
      <c r="E5219" s="21" t="s">
        <v>6674</v>
      </c>
      <c r="F5219" s="16">
        <v>45642</v>
      </c>
    </row>
    <row r="5220" spans="2:6" ht="32.1" customHeight="1">
      <c r="C5220" s="21" t="s">
        <v>5254</v>
      </c>
      <c r="D5220" s="36">
        <v>582795039832</v>
      </c>
      <c r="E5220" s="21" t="s">
        <v>6674</v>
      </c>
      <c r="F5220" s="16">
        <v>45642</v>
      </c>
    </row>
    <row r="5221" spans="2:6" ht="32.1" customHeight="1">
      <c r="C5221" s="21" t="s">
        <v>5147</v>
      </c>
      <c r="D5221" s="36">
        <v>631224481467</v>
      </c>
      <c r="E5221" s="21" t="s">
        <v>6674</v>
      </c>
      <c r="F5221" s="16">
        <v>45642</v>
      </c>
    </row>
    <row r="5222" spans="2:6" ht="32.1" customHeight="1">
      <c r="B5222" s="21" t="s">
        <v>24</v>
      </c>
      <c r="C5222" s="21" t="s">
        <v>25</v>
      </c>
      <c r="D5222" s="36">
        <v>583505500534</v>
      </c>
      <c r="E5222" s="15" t="s">
        <v>6692</v>
      </c>
      <c r="F5222" s="16">
        <v>45645</v>
      </c>
    </row>
    <row r="5223" spans="2:6" ht="32.1" customHeight="1">
      <c r="B5223" s="21" t="s">
        <v>133</v>
      </c>
      <c r="C5223" s="21" t="s">
        <v>589</v>
      </c>
      <c r="D5223" s="36">
        <v>583512396370</v>
      </c>
      <c r="E5223" s="15" t="s">
        <v>6692</v>
      </c>
      <c r="F5223" s="16">
        <v>45645</v>
      </c>
    </row>
    <row r="5224" spans="2:6" ht="32.1" customHeight="1">
      <c r="B5224" s="21" t="s">
        <v>6693</v>
      </c>
      <c r="C5224" s="21" t="s">
        <v>1469</v>
      </c>
      <c r="D5224" s="36">
        <v>583709881278</v>
      </c>
      <c r="E5224" s="15" t="s">
        <v>6692</v>
      </c>
      <c r="F5224" s="16">
        <v>45645</v>
      </c>
    </row>
    <row r="5225" spans="2:6" ht="32.1" customHeight="1">
      <c r="B5225" s="21" t="s">
        <v>6694</v>
      </c>
      <c r="C5225" s="21" t="s">
        <v>6695</v>
      </c>
      <c r="D5225" s="36">
        <v>583700740748</v>
      </c>
      <c r="E5225" s="15" t="s">
        <v>6692</v>
      </c>
      <c r="F5225" s="16">
        <v>45645</v>
      </c>
    </row>
    <row r="5226" spans="2:6" ht="32.1" customHeight="1">
      <c r="B5226" s="21" t="s">
        <v>6696</v>
      </c>
      <c r="C5226" s="21" t="s">
        <v>53</v>
      </c>
      <c r="D5226" s="36">
        <v>5836655591</v>
      </c>
      <c r="E5226" s="15" t="s">
        <v>6692</v>
      </c>
      <c r="F5226" s="16">
        <v>45645</v>
      </c>
    </row>
    <row r="5227" spans="2:6" ht="32.1" customHeight="1">
      <c r="B5227" s="21" t="s">
        <v>6697</v>
      </c>
      <c r="C5227" s="21" t="s">
        <v>6698</v>
      </c>
      <c r="D5227" s="36">
        <v>583710608925</v>
      </c>
      <c r="E5227" s="15" t="s">
        <v>6692</v>
      </c>
      <c r="F5227" s="16">
        <v>45645</v>
      </c>
    </row>
    <row r="5228" spans="2:6" ht="32.1" customHeight="1">
      <c r="B5228" s="21" t="s">
        <v>6699</v>
      </c>
      <c r="C5228" s="21" t="s">
        <v>6700</v>
      </c>
      <c r="D5228" s="36">
        <v>612506656643</v>
      </c>
      <c r="E5228" s="15" t="s">
        <v>6692</v>
      </c>
      <c r="F5228" s="16">
        <v>45645</v>
      </c>
    </row>
    <row r="5229" spans="2:6" ht="32.1" customHeight="1">
      <c r="B5229" s="21" t="s">
        <v>6701</v>
      </c>
      <c r="C5229" s="21" t="s">
        <v>3271</v>
      </c>
      <c r="D5229" s="36" t="s">
        <v>6702</v>
      </c>
      <c r="E5229" s="15" t="s">
        <v>6692</v>
      </c>
      <c r="F5229" s="16">
        <v>45645</v>
      </c>
    </row>
    <row r="5230" spans="2:6" ht="32.1" customHeight="1">
      <c r="B5230" s="21" t="s">
        <v>6703</v>
      </c>
      <c r="C5230" s="21" t="s">
        <v>1669</v>
      </c>
      <c r="D5230" s="36">
        <v>583714405595</v>
      </c>
      <c r="E5230" s="15" t="s">
        <v>6692</v>
      </c>
      <c r="F5230" s="16">
        <v>45645</v>
      </c>
    </row>
    <row r="5231" spans="2:6" ht="32.1" customHeight="1">
      <c r="B5231" s="21" t="s">
        <v>6704</v>
      </c>
      <c r="C5231" s="21" t="s">
        <v>6705</v>
      </c>
      <c r="D5231" s="36">
        <v>245716640386</v>
      </c>
      <c r="E5231" s="15" t="s">
        <v>6692</v>
      </c>
      <c r="F5231" s="16">
        <v>45645</v>
      </c>
    </row>
    <row r="5232" spans="2:6" ht="32.1" customHeight="1">
      <c r="B5232" s="21" t="s">
        <v>6057</v>
      </c>
      <c r="C5232" s="21" t="s">
        <v>5664</v>
      </c>
      <c r="D5232" s="36">
        <v>5800007082</v>
      </c>
      <c r="E5232" s="15" t="s">
        <v>6692</v>
      </c>
      <c r="F5232" s="16">
        <v>45645</v>
      </c>
    </row>
    <row r="5233" spans="2:6" ht="32.1" customHeight="1">
      <c r="B5233" s="21" t="s">
        <v>6706</v>
      </c>
      <c r="C5233" s="21" t="s">
        <v>6706</v>
      </c>
      <c r="D5233" s="36">
        <v>644404343250</v>
      </c>
      <c r="E5233" s="15" t="s">
        <v>6692</v>
      </c>
      <c r="F5233" s="16">
        <v>45645</v>
      </c>
    </row>
    <row r="5234" spans="2:6" ht="32.1" customHeight="1">
      <c r="B5234" s="21" t="s">
        <v>2439</v>
      </c>
      <c r="C5234" s="21" t="s">
        <v>6707</v>
      </c>
      <c r="D5234" s="36">
        <v>583500796849</v>
      </c>
      <c r="E5234" s="15" t="s">
        <v>6692</v>
      </c>
      <c r="F5234" s="16">
        <v>45645</v>
      </c>
    </row>
    <row r="5235" spans="2:6" ht="32.1" customHeight="1">
      <c r="B5235" s="21" t="s">
        <v>6708</v>
      </c>
      <c r="C5235" s="21" t="s">
        <v>6709</v>
      </c>
      <c r="D5235" s="36">
        <v>5835109335</v>
      </c>
      <c r="E5235" s="15" t="s">
        <v>6692</v>
      </c>
      <c r="F5235" s="16">
        <v>45645</v>
      </c>
    </row>
    <row r="5236" spans="2:6" ht="32.1" customHeight="1">
      <c r="B5236" s="21" t="s">
        <v>6710</v>
      </c>
      <c r="C5236" s="21" t="s">
        <v>6711</v>
      </c>
      <c r="D5236" s="36">
        <v>132402676669</v>
      </c>
      <c r="E5236" s="15" t="s">
        <v>6692</v>
      </c>
      <c r="F5236" s="16">
        <v>45645</v>
      </c>
    </row>
    <row r="5237" spans="2:6" ht="32.1" customHeight="1">
      <c r="B5237" s="21" t="s">
        <v>6712</v>
      </c>
      <c r="C5237" s="21" t="s">
        <v>6713</v>
      </c>
      <c r="D5237" s="36">
        <v>5800003105</v>
      </c>
      <c r="E5237" s="15" t="s">
        <v>6692</v>
      </c>
      <c r="F5237" s="16">
        <v>45645</v>
      </c>
    </row>
    <row r="5238" spans="2:6" ht="32.1" customHeight="1">
      <c r="B5238" s="21" t="s">
        <v>6714</v>
      </c>
      <c r="C5238" s="21" t="s">
        <v>6715</v>
      </c>
      <c r="D5238" s="36">
        <v>5838042209</v>
      </c>
      <c r="E5238" s="15" t="s">
        <v>6692</v>
      </c>
      <c r="F5238" s="16">
        <v>45645</v>
      </c>
    </row>
    <row r="5239" spans="2:6" ht="32.1" customHeight="1">
      <c r="B5239" s="21" t="s">
        <v>6716</v>
      </c>
      <c r="C5239" s="21" t="s">
        <v>6717</v>
      </c>
      <c r="D5239" s="36">
        <v>5836660009</v>
      </c>
      <c r="E5239" s="15" t="s">
        <v>6692</v>
      </c>
      <c r="F5239" s="16">
        <v>45645</v>
      </c>
    </row>
    <row r="5240" spans="2:6" ht="32.1" customHeight="1">
      <c r="B5240" s="21" t="s">
        <v>6718</v>
      </c>
      <c r="C5240" s="21" t="s">
        <v>5776</v>
      </c>
      <c r="D5240" s="36">
        <v>583601613139</v>
      </c>
      <c r="E5240" s="15" t="s">
        <v>6692</v>
      </c>
      <c r="F5240" s="16">
        <v>45645</v>
      </c>
    </row>
    <row r="5241" spans="2:6" ht="32.1" customHeight="1">
      <c r="B5241" s="21" t="s">
        <v>6719</v>
      </c>
      <c r="C5241" s="21" t="s">
        <v>6720</v>
      </c>
      <c r="D5241" s="36">
        <v>5837082914</v>
      </c>
      <c r="E5241" s="15" t="s">
        <v>6692</v>
      </c>
      <c r="F5241" s="16">
        <v>45645</v>
      </c>
    </row>
    <row r="5242" spans="2:6" ht="32.1" customHeight="1">
      <c r="B5242" s="21" t="s">
        <v>6721</v>
      </c>
      <c r="C5242" s="21" t="s">
        <v>5771</v>
      </c>
      <c r="D5242" s="36">
        <v>5836688540</v>
      </c>
      <c r="E5242" s="15" t="s">
        <v>6692</v>
      </c>
      <c r="F5242" s="16">
        <v>45645</v>
      </c>
    </row>
    <row r="5243" spans="2:6" ht="32.1" customHeight="1">
      <c r="B5243" s="21" t="s">
        <v>364</v>
      </c>
      <c r="C5243" s="21" t="s">
        <v>158</v>
      </c>
      <c r="D5243" s="36">
        <v>5835141226</v>
      </c>
      <c r="E5243" s="15" t="s">
        <v>6692</v>
      </c>
      <c r="F5243" s="16">
        <v>45645</v>
      </c>
    </row>
    <row r="5244" spans="2:6" ht="32.1" customHeight="1">
      <c r="B5244" s="21" t="s">
        <v>6722</v>
      </c>
      <c r="C5244" s="21" t="s">
        <v>6723</v>
      </c>
      <c r="D5244" s="36">
        <v>583517744729</v>
      </c>
      <c r="E5244" s="15" t="s">
        <v>6692</v>
      </c>
      <c r="F5244" s="16">
        <v>45645</v>
      </c>
    </row>
    <row r="5245" spans="2:6" ht="32.1" customHeight="1">
      <c r="B5245" s="21" t="s">
        <v>6155</v>
      </c>
      <c r="C5245" s="21" t="s">
        <v>6724</v>
      </c>
      <c r="D5245" s="36">
        <v>580902699624</v>
      </c>
      <c r="E5245" s="15" t="s">
        <v>6692</v>
      </c>
      <c r="F5245" s="16">
        <v>45645</v>
      </c>
    </row>
    <row r="5246" spans="2:6" ht="32.1" customHeight="1">
      <c r="B5246" s="21" t="s">
        <v>6725</v>
      </c>
      <c r="C5246" s="21" t="s">
        <v>6726</v>
      </c>
      <c r="D5246" s="36">
        <v>5836901342</v>
      </c>
      <c r="E5246" s="15" t="s">
        <v>6692</v>
      </c>
      <c r="F5246" s="16">
        <v>45645</v>
      </c>
    </row>
    <row r="5247" spans="2:6" ht="32.1" customHeight="1">
      <c r="B5247" s="21" t="s">
        <v>6727</v>
      </c>
      <c r="C5247" s="21" t="s">
        <v>6728</v>
      </c>
      <c r="D5247" s="36">
        <v>5802006158</v>
      </c>
      <c r="E5247" s="15" t="s">
        <v>6692</v>
      </c>
      <c r="F5247" s="16">
        <v>45645</v>
      </c>
    </row>
    <row r="5248" spans="2:6" ht="32.1" customHeight="1">
      <c r="B5248" s="21" t="s">
        <v>6729</v>
      </c>
      <c r="C5248" s="21" t="s">
        <v>6730</v>
      </c>
      <c r="D5248" s="36">
        <v>5836695509</v>
      </c>
      <c r="E5248" s="15" t="s">
        <v>6692</v>
      </c>
      <c r="F5248" s="16">
        <v>45645</v>
      </c>
    </row>
    <row r="5249" spans="2:6" ht="32.1" customHeight="1">
      <c r="B5249" s="21" t="s">
        <v>6731</v>
      </c>
      <c r="C5249" s="21" t="s">
        <v>6065</v>
      </c>
      <c r="D5249" s="36">
        <v>583701011120</v>
      </c>
      <c r="E5249" s="15" t="s">
        <v>6692</v>
      </c>
      <c r="F5249" s="16">
        <v>45645</v>
      </c>
    </row>
    <row r="5250" spans="2:6" ht="32.1" customHeight="1">
      <c r="B5250" s="21" t="s">
        <v>3716</v>
      </c>
      <c r="C5250" s="21" t="s">
        <v>3895</v>
      </c>
      <c r="D5250" s="36">
        <v>580991245203</v>
      </c>
      <c r="E5250" s="15" t="s">
        <v>6692</v>
      </c>
      <c r="F5250" s="16">
        <v>45645</v>
      </c>
    </row>
    <row r="5251" spans="2:6" ht="32.1" customHeight="1">
      <c r="B5251" s="21" t="s">
        <v>6732</v>
      </c>
      <c r="C5251" s="21" t="s">
        <v>6733</v>
      </c>
      <c r="D5251" s="36">
        <v>580901148631</v>
      </c>
      <c r="E5251" s="15" t="s">
        <v>6692</v>
      </c>
      <c r="F5251" s="16">
        <v>45645</v>
      </c>
    </row>
    <row r="5252" spans="2:6" ht="32.1" customHeight="1">
      <c r="B5252" s="21" t="s">
        <v>6734</v>
      </c>
      <c r="C5252" s="21" t="s">
        <v>6735</v>
      </c>
      <c r="D5252" s="36">
        <v>581204748665</v>
      </c>
      <c r="E5252" s="15" t="s">
        <v>6692</v>
      </c>
      <c r="F5252" s="16">
        <v>45645</v>
      </c>
    </row>
    <row r="5253" spans="2:6" ht="32.1" customHeight="1">
      <c r="B5253" s="21" t="s">
        <v>6736</v>
      </c>
      <c r="C5253" s="21" t="s">
        <v>6737</v>
      </c>
      <c r="D5253" s="36">
        <v>583609292504</v>
      </c>
      <c r="E5253" s="15" t="s">
        <v>6692</v>
      </c>
      <c r="F5253" s="16">
        <v>45645</v>
      </c>
    </row>
    <row r="5254" spans="2:6" ht="32.1" customHeight="1">
      <c r="B5254" s="21" t="s">
        <v>6738</v>
      </c>
      <c r="C5254" s="21" t="s">
        <v>6739</v>
      </c>
      <c r="D5254" s="36">
        <v>583506437596</v>
      </c>
      <c r="E5254" s="15" t="s">
        <v>6692</v>
      </c>
      <c r="F5254" s="16">
        <v>45645</v>
      </c>
    </row>
    <row r="5255" spans="2:6" ht="32.1" customHeight="1">
      <c r="B5255" s="21" t="s">
        <v>6740</v>
      </c>
      <c r="C5255" s="21" t="s">
        <v>6741</v>
      </c>
      <c r="D5255" s="36">
        <v>581002420705</v>
      </c>
      <c r="E5255" s="15" t="s">
        <v>6692</v>
      </c>
      <c r="F5255" s="16">
        <v>45645</v>
      </c>
    </row>
    <row r="5256" spans="2:6" ht="32.1" customHeight="1">
      <c r="B5256" s="21" t="s">
        <v>6742</v>
      </c>
      <c r="C5256" s="21" t="s">
        <v>6743</v>
      </c>
      <c r="D5256" s="36">
        <v>582901276122</v>
      </c>
      <c r="E5256" s="15" t="s">
        <v>6692</v>
      </c>
      <c r="F5256" s="16">
        <v>45645</v>
      </c>
    </row>
    <row r="5257" spans="2:6" ht="32.1" customHeight="1">
      <c r="B5257" s="21" t="s">
        <v>2599</v>
      </c>
      <c r="C5257" s="21" t="s">
        <v>6744</v>
      </c>
      <c r="D5257" s="36">
        <v>5803032432</v>
      </c>
      <c r="E5257" s="15" t="s">
        <v>6692</v>
      </c>
      <c r="F5257" s="16">
        <v>45645</v>
      </c>
    </row>
    <row r="5258" spans="2:6" ht="32.1" customHeight="1">
      <c r="B5258" s="21" t="s">
        <v>6745</v>
      </c>
      <c r="C5258" s="21" t="s">
        <v>6746</v>
      </c>
      <c r="D5258" s="36">
        <v>5838010655</v>
      </c>
      <c r="E5258" s="15" t="s">
        <v>6692</v>
      </c>
      <c r="F5258" s="16">
        <v>45645</v>
      </c>
    </row>
    <row r="5259" spans="2:6" ht="32.1" customHeight="1">
      <c r="B5259" s="21" t="s">
        <v>6747</v>
      </c>
      <c r="C5259" s="21" t="s">
        <v>6118</v>
      </c>
      <c r="D5259" s="36">
        <v>583513901875</v>
      </c>
      <c r="E5259" s="15" t="s">
        <v>6692</v>
      </c>
      <c r="F5259" s="16">
        <v>45645</v>
      </c>
    </row>
    <row r="5260" spans="2:6" ht="32.1" customHeight="1">
      <c r="B5260" s="21" t="s">
        <v>6748</v>
      </c>
      <c r="C5260" s="21" t="s">
        <v>2039</v>
      </c>
      <c r="D5260" s="36">
        <v>583518090444</v>
      </c>
      <c r="E5260" s="15" t="s">
        <v>6692</v>
      </c>
      <c r="F5260" s="16">
        <v>45645</v>
      </c>
    </row>
    <row r="5261" spans="2:6" ht="32.1" customHeight="1">
      <c r="B5261" s="21" t="s">
        <v>4330</v>
      </c>
      <c r="C5261" s="21" t="s">
        <v>4331</v>
      </c>
      <c r="D5261" s="36">
        <v>583712976836</v>
      </c>
      <c r="E5261" s="15" t="s">
        <v>6692</v>
      </c>
      <c r="F5261" s="16">
        <v>45645</v>
      </c>
    </row>
    <row r="5262" spans="2:6" ht="32.1" customHeight="1">
      <c r="B5262" s="21" t="s">
        <v>6749</v>
      </c>
      <c r="C5262" s="21" t="s">
        <v>6750</v>
      </c>
      <c r="D5262" s="36">
        <v>583302174003</v>
      </c>
      <c r="E5262" s="15" t="s">
        <v>6692</v>
      </c>
      <c r="F5262" s="16">
        <v>45645</v>
      </c>
    </row>
    <row r="5263" spans="2:6" ht="32.1" customHeight="1">
      <c r="B5263" s="21" t="s">
        <v>6751</v>
      </c>
      <c r="C5263" s="21" t="s">
        <v>6278</v>
      </c>
      <c r="D5263" s="36">
        <v>583680859460</v>
      </c>
      <c r="E5263" s="15" t="s">
        <v>6692</v>
      </c>
      <c r="F5263" s="16">
        <v>45645</v>
      </c>
    </row>
    <row r="5264" spans="2:6" ht="32.1" customHeight="1">
      <c r="B5264" s="21" t="s">
        <v>6752</v>
      </c>
      <c r="C5264" s="21" t="s">
        <v>6163</v>
      </c>
      <c r="D5264" s="36">
        <v>583701158067</v>
      </c>
      <c r="E5264" s="15" t="s">
        <v>6692</v>
      </c>
      <c r="F5264" s="16">
        <v>45645</v>
      </c>
    </row>
    <row r="5265" spans="2:6" ht="32.1" customHeight="1">
      <c r="B5265" s="21" t="s">
        <v>6753</v>
      </c>
      <c r="C5265" s="21" t="s">
        <v>2550</v>
      </c>
      <c r="D5265" s="36">
        <v>583408352753</v>
      </c>
      <c r="E5265" s="15" t="s">
        <v>6692</v>
      </c>
      <c r="F5265" s="16">
        <v>45645</v>
      </c>
    </row>
    <row r="5266" spans="2:6" ht="32.1" customHeight="1">
      <c r="B5266" s="21" t="s">
        <v>6754</v>
      </c>
      <c r="C5266" s="21" t="s">
        <v>6755</v>
      </c>
      <c r="D5266" s="36">
        <v>5802009720</v>
      </c>
      <c r="E5266" s="15" t="s">
        <v>6692</v>
      </c>
      <c r="F5266" s="16">
        <v>45645</v>
      </c>
    </row>
    <row r="5267" spans="2:6" ht="32.1" customHeight="1">
      <c r="B5267" s="21" t="s">
        <v>6756</v>
      </c>
      <c r="C5267" s="21" t="s">
        <v>6757</v>
      </c>
      <c r="D5267" s="36" t="s">
        <v>6758</v>
      </c>
      <c r="E5267" s="15" t="s">
        <v>6692</v>
      </c>
      <c r="F5267" s="16">
        <v>45645</v>
      </c>
    </row>
    <row r="5268" spans="2:6" ht="32.1" customHeight="1">
      <c r="B5268" s="21" t="s">
        <v>625</v>
      </c>
      <c r="C5268" s="21" t="s">
        <v>361</v>
      </c>
      <c r="D5268" s="36">
        <v>5836663874</v>
      </c>
      <c r="E5268" s="15" t="s">
        <v>6692</v>
      </c>
      <c r="F5268" s="16">
        <v>45645</v>
      </c>
    </row>
    <row r="5269" spans="2:6" ht="32.1" customHeight="1">
      <c r="B5269" s="21" t="s">
        <v>6759</v>
      </c>
      <c r="C5269" s="21" t="s">
        <v>1913</v>
      </c>
      <c r="D5269" s="36">
        <v>5837062820</v>
      </c>
      <c r="E5269" s="15" t="s">
        <v>6692</v>
      </c>
      <c r="F5269" s="16">
        <v>45645</v>
      </c>
    </row>
    <row r="5270" spans="2:6" ht="32.1" customHeight="1">
      <c r="B5270" s="21" t="s">
        <v>169</v>
      </c>
      <c r="C5270" s="21" t="s">
        <v>6760</v>
      </c>
      <c r="D5270" s="36">
        <v>583715678517</v>
      </c>
      <c r="E5270" s="15" t="s">
        <v>6692</v>
      </c>
      <c r="F5270" s="16">
        <v>45645</v>
      </c>
    </row>
    <row r="5271" spans="2:6" ht="32.1" customHeight="1">
      <c r="B5271" s="21" t="s">
        <v>6761</v>
      </c>
      <c r="C5271" s="21" t="s">
        <v>187</v>
      </c>
      <c r="D5271" s="36">
        <v>434549035017</v>
      </c>
      <c r="E5271" s="15" t="s">
        <v>6692</v>
      </c>
      <c r="F5271" s="16">
        <v>45645</v>
      </c>
    </row>
    <row r="5272" spans="2:6" ht="32.1" customHeight="1">
      <c r="B5272" s="21" t="s">
        <v>6762</v>
      </c>
      <c r="C5272" s="21" t="s">
        <v>6763</v>
      </c>
      <c r="D5272" s="36">
        <v>5834129226</v>
      </c>
      <c r="E5272" s="15" t="s">
        <v>6692</v>
      </c>
      <c r="F5272" s="16">
        <v>45645</v>
      </c>
    </row>
    <row r="5273" spans="2:6" ht="32.1" customHeight="1">
      <c r="B5273" s="21" t="s">
        <v>6764</v>
      </c>
      <c r="C5273" s="21" t="s">
        <v>6239</v>
      </c>
      <c r="D5273" s="36">
        <v>5836648308</v>
      </c>
      <c r="E5273" s="15" t="s">
        <v>6692</v>
      </c>
      <c r="F5273" s="16">
        <v>45645</v>
      </c>
    </row>
    <row r="5274" spans="2:6" ht="32.1" customHeight="1">
      <c r="B5274" s="21" t="s">
        <v>6765</v>
      </c>
      <c r="C5274" s="21" t="s">
        <v>6766</v>
      </c>
      <c r="D5274" s="36">
        <v>5809000758</v>
      </c>
      <c r="E5274" s="15" t="s">
        <v>6692</v>
      </c>
      <c r="F5274" s="16">
        <v>45645</v>
      </c>
    </row>
    <row r="5275" spans="2:6" ht="32.1" customHeight="1">
      <c r="B5275" s="21" t="s">
        <v>6767</v>
      </c>
      <c r="C5275" s="21" t="s">
        <v>6768</v>
      </c>
      <c r="D5275" s="36">
        <v>583600183130</v>
      </c>
      <c r="E5275" s="15" t="s">
        <v>6692</v>
      </c>
      <c r="F5275" s="16">
        <v>45645</v>
      </c>
    </row>
    <row r="5276" spans="2:6" ht="32.1" customHeight="1">
      <c r="B5276" s="21" t="s">
        <v>6769</v>
      </c>
      <c r="C5276" s="21" t="s">
        <v>6770</v>
      </c>
      <c r="D5276" s="36">
        <v>5837071292</v>
      </c>
      <c r="E5276" s="15" t="s">
        <v>6692</v>
      </c>
      <c r="F5276" s="16">
        <v>45645</v>
      </c>
    </row>
    <row r="5277" spans="2:6" ht="32.1" customHeight="1">
      <c r="B5277" s="21" t="s">
        <v>6771</v>
      </c>
      <c r="C5277" s="21" t="s">
        <v>6772</v>
      </c>
      <c r="D5277" s="36">
        <v>583511822900</v>
      </c>
      <c r="E5277" s="15" t="s">
        <v>6692</v>
      </c>
      <c r="F5277" s="16">
        <v>45645</v>
      </c>
    </row>
    <row r="5278" spans="2:6" ht="32.1" customHeight="1">
      <c r="B5278" s="21" t="s">
        <v>6773</v>
      </c>
      <c r="C5278" s="21" t="s">
        <v>6774</v>
      </c>
      <c r="D5278" s="36">
        <v>583504461265</v>
      </c>
      <c r="E5278" s="15" t="s">
        <v>6692</v>
      </c>
      <c r="F5278" s="16">
        <v>45645</v>
      </c>
    </row>
    <row r="5279" spans="2:6" ht="32.1" customHeight="1">
      <c r="B5279" s="21" t="s">
        <v>6775</v>
      </c>
      <c r="C5279" s="21" t="s">
        <v>3053</v>
      </c>
      <c r="D5279" s="36">
        <v>580304414181</v>
      </c>
      <c r="E5279" s="15" t="s">
        <v>6692</v>
      </c>
      <c r="F5279" s="16">
        <v>45645</v>
      </c>
    </row>
    <row r="5280" spans="2:6" ht="32.1" customHeight="1">
      <c r="B5280" s="21" t="s">
        <v>6776</v>
      </c>
      <c r="C5280" s="21" t="s">
        <v>6777</v>
      </c>
      <c r="D5280" s="36">
        <v>580310311716</v>
      </c>
      <c r="E5280" s="15" t="s">
        <v>6692</v>
      </c>
      <c r="F5280" s="16">
        <v>45645</v>
      </c>
    </row>
    <row r="5281" spans="2:6" ht="32.1" customHeight="1">
      <c r="B5281" s="21" t="s">
        <v>6778</v>
      </c>
      <c r="C5281" s="21" t="s">
        <v>1284</v>
      </c>
      <c r="D5281" s="36">
        <v>580300538316</v>
      </c>
      <c r="E5281" s="15" t="s">
        <v>6692</v>
      </c>
      <c r="F5281" s="16">
        <v>45645</v>
      </c>
    </row>
    <row r="5282" spans="2:6" ht="32.1" customHeight="1">
      <c r="B5282" s="21" t="s">
        <v>6779</v>
      </c>
      <c r="C5282" s="21" t="s">
        <v>6780</v>
      </c>
      <c r="D5282" s="36">
        <v>580317560800</v>
      </c>
      <c r="E5282" s="15" t="s">
        <v>6692</v>
      </c>
      <c r="F5282" s="16">
        <v>45645</v>
      </c>
    </row>
    <row r="5283" spans="2:6" ht="32.1" customHeight="1">
      <c r="B5283" s="21" t="s">
        <v>6781</v>
      </c>
      <c r="C5283" s="21" t="s">
        <v>5714</v>
      </c>
      <c r="D5283" s="36">
        <v>5809004449</v>
      </c>
      <c r="E5283" s="15" t="s">
        <v>6692</v>
      </c>
      <c r="F5283" s="16">
        <v>45645</v>
      </c>
    </row>
    <row r="5284" spans="2:6" ht="32.1" customHeight="1">
      <c r="B5284" s="21" t="s">
        <v>6782</v>
      </c>
      <c r="C5284" s="21" t="s">
        <v>6783</v>
      </c>
      <c r="D5284" s="36">
        <v>583680822541</v>
      </c>
      <c r="E5284" s="15" t="s">
        <v>6692</v>
      </c>
      <c r="F5284" s="16">
        <v>45645</v>
      </c>
    </row>
    <row r="5285" spans="2:6" ht="32.1" customHeight="1">
      <c r="B5285" s="21" t="s">
        <v>5850</v>
      </c>
      <c r="C5285" s="21" t="s">
        <v>6784</v>
      </c>
      <c r="D5285" s="36">
        <v>581300349529</v>
      </c>
      <c r="E5285" s="15" t="s">
        <v>6692</v>
      </c>
      <c r="F5285" s="16">
        <v>45645</v>
      </c>
    </row>
    <row r="5286" spans="2:6" ht="32.1" customHeight="1">
      <c r="B5286" s="21" t="s">
        <v>5759</v>
      </c>
      <c r="C5286" s="21" t="s">
        <v>6785</v>
      </c>
      <c r="D5286" s="36">
        <v>5837055131</v>
      </c>
      <c r="E5286" s="15" t="s">
        <v>6692</v>
      </c>
      <c r="F5286" s="16">
        <v>45645</v>
      </c>
    </row>
    <row r="5287" spans="2:6" ht="32.1" customHeight="1">
      <c r="B5287" s="21" t="s">
        <v>6786</v>
      </c>
      <c r="C5287" s="21" t="s">
        <v>350</v>
      </c>
      <c r="D5287" s="36">
        <v>5835097859</v>
      </c>
      <c r="E5287" s="15" t="s">
        <v>6692</v>
      </c>
      <c r="F5287" s="16">
        <v>45645</v>
      </c>
    </row>
    <row r="5288" spans="2:6" ht="32.1" customHeight="1">
      <c r="B5288" s="21" t="s">
        <v>2572</v>
      </c>
      <c r="C5288" s="21" t="s">
        <v>2573</v>
      </c>
      <c r="D5288" s="36">
        <v>583803819735</v>
      </c>
      <c r="E5288" s="15" t="s">
        <v>6692</v>
      </c>
      <c r="F5288" s="16">
        <v>45645</v>
      </c>
    </row>
    <row r="5289" spans="2:6" ht="32.1" customHeight="1">
      <c r="B5289" s="21" t="s">
        <v>6787</v>
      </c>
      <c r="C5289" s="21" t="s">
        <v>6788</v>
      </c>
      <c r="D5289" s="36">
        <v>200960894400</v>
      </c>
      <c r="E5289" s="15" t="s">
        <v>6692</v>
      </c>
      <c r="F5289" s="16">
        <v>45645</v>
      </c>
    </row>
    <row r="5290" spans="2:6" ht="32.1" customHeight="1">
      <c r="B5290" s="21" t="s">
        <v>6789</v>
      </c>
      <c r="C5290" s="21" t="s">
        <v>6790</v>
      </c>
      <c r="D5290" s="36">
        <v>731102402848</v>
      </c>
      <c r="E5290" s="15" t="s">
        <v>6692</v>
      </c>
      <c r="F5290" s="16">
        <v>45645</v>
      </c>
    </row>
    <row r="5291" spans="2:6" ht="32.1" customHeight="1">
      <c r="B5291" s="21" t="s">
        <v>6791</v>
      </c>
      <c r="C5291" s="21" t="s">
        <v>6792</v>
      </c>
      <c r="D5291" s="36">
        <v>582100003885</v>
      </c>
      <c r="E5291" s="15" t="s">
        <v>6692</v>
      </c>
      <c r="F5291" s="16">
        <v>45645</v>
      </c>
    </row>
    <row r="5292" spans="2:6" ht="32.1" customHeight="1">
      <c r="B5292" s="21" t="s">
        <v>6793</v>
      </c>
      <c r="C5292" s="21" t="s">
        <v>3362</v>
      </c>
      <c r="D5292" s="36">
        <v>580902940381</v>
      </c>
      <c r="E5292" s="15" t="s">
        <v>6692</v>
      </c>
      <c r="F5292" s="16">
        <v>45645</v>
      </c>
    </row>
    <row r="5293" spans="2:6" ht="32.1" customHeight="1">
      <c r="B5293" s="21" t="s">
        <v>6794</v>
      </c>
      <c r="C5293" s="21" t="s">
        <v>6795</v>
      </c>
      <c r="D5293" s="36">
        <v>5837026589</v>
      </c>
      <c r="E5293" s="15" t="s">
        <v>6692</v>
      </c>
      <c r="F5293" s="16">
        <v>45645</v>
      </c>
    </row>
    <row r="5294" spans="2:6" ht="32.1" customHeight="1">
      <c r="B5294" s="21" t="s">
        <v>6796</v>
      </c>
      <c r="C5294" s="21" t="s">
        <v>6797</v>
      </c>
      <c r="D5294" s="36">
        <v>583400547084</v>
      </c>
      <c r="E5294" s="15" t="s">
        <v>6692</v>
      </c>
      <c r="F5294" s="16">
        <v>45645</v>
      </c>
    </row>
    <row r="5295" spans="2:6" ht="32.1" customHeight="1">
      <c r="B5295" s="21" t="s">
        <v>6798</v>
      </c>
      <c r="C5295" s="21" t="s">
        <v>6799</v>
      </c>
      <c r="D5295" s="36">
        <v>5809006220</v>
      </c>
      <c r="E5295" s="15" t="s">
        <v>6692</v>
      </c>
      <c r="F5295" s="16">
        <v>45645</v>
      </c>
    </row>
    <row r="5296" spans="2:6" ht="32.1" customHeight="1">
      <c r="B5296" s="21" t="s">
        <v>4003</v>
      </c>
      <c r="C5296" s="21" t="s">
        <v>4004</v>
      </c>
      <c r="D5296" s="36">
        <v>581264973305</v>
      </c>
      <c r="E5296" s="15" t="s">
        <v>6692</v>
      </c>
      <c r="F5296" s="16">
        <v>45645</v>
      </c>
    </row>
    <row r="5297" spans="2:6" ht="32.1" customHeight="1">
      <c r="B5297" s="21" t="s">
        <v>6800</v>
      </c>
      <c r="C5297" s="21" t="s">
        <v>6801</v>
      </c>
      <c r="D5297" s="36" t="s">
        <v>6802</v>
      </c>
      <c r="E5297" s="15" t="s">
        <v>6692</v>
      </c>
      <c r="F5297" s="16">
        <v>45645</v>
      </c>
    </row>
    <row r="5298" spans="2:6" ht="32.1" customHeight="1">
      <c r="B5298" s="21" t="s">
        <v>6803</v>
      </c>
      <c r="C5298" s="21" t="s">
        <v>6804</v>
      </c>
      <c r="D5298" s="36">
        <v>5834125126</v>
      </c>
      <c r="E5298" s="15" t="s">
        <v>6692</v>
      </c>
      <c r="F5298" s="16">
        <v>45645</v>
      </c>
    </row>
    <row r="5299" spans="2:6" ht="32.1" customHeight="1">
      <c r="B5299" s="21" t="s">
        <v>6805</v>
      </c>
      <c r="C5299" s="21" t="s">
        <v>6806</v>
      </c>
      <c r="D5299" s="36">
        <v>582201316228</v>
      </c>
      <c r="E5299" s="15" t="s">
        <v>6692</v>
      </c>
      <c r="F5299" s="16">
        <v>45645</v>
      </c>
    </row>
    <row r="5300" spans="2:6" ht="32.1" customHeight="1">
      <c r="B5300" s="21" t="s">
        <v>5304</v>
      </c>
      <c r="C5300" s="21" t="s">
        <v>5305</v>
      </c>
      <c r="D5300" s="36">
        <v>581400644415</v>
      </c>
      <c r="E5300" s="15" t="s">
        <v>6692</v>
      </c>
      <c r="F5300" s="16">
        <v>45645</v>
      </c>
    </row>
    <row r="5301" spans="2:6" ht="32.1" customHeight="1">
      <c r="B5301" s="21" t="s">
        <v>6807</v>
      </c>
      <c r="C5301" s="21" t="s">
        <v>5303</v>
      </c>
      <c r="D5301" s="36">
        <v>581400011910</v>
      </c>
      <c r="E5301" s="15" t="s">
        <v>6692</v>
      </c>
      <c r="F5301" s="16">
        <v>45645</v>
      </c>
    </row>
    <row r="5302" spans="2:6" ht="32.1" customHeight="1">
      <c r="B5302" s="21" t="s">
        <v>5299</v>
      </c>
      <c r="C5302" s="21" t="s">
        <v>5300</v>
      </c>
      <c r="D5302" s="36">
        <v>581200139856</v>
      </c>
      <c r="E5302" s="15" t="s">
        <v>6692</v>
      </c>
      <c r="F5302" s="16">
        <v>45645</v>
      </c>
    </row>
    <row r="5303" spans="2:6" ht="32.1" customHeight="1">
      <c r="B5303" s="21" t="s">
        <v>1888</v>
      </c>
      <c r="C5303" s="21" t="s">
        <v>1889</v>
      </c>
      <c r="D5303" s="36">
        <v>5814003225</v>
      </c>
      <c r="E5303" s="15" t="s">
        <v>6692</v>
      </c>
      <c r="F5303" s="16">
        <v>45645</v>
      </c>
    </row>
    <row r="5304" spans="2:6" ht="32.1" customHeight="1">
      <c r="B5304" s="21" t="s">
        <v>6808</v>
      </c>
      <c r="C5304" s="21" t="s">
        <v>6809</v>
      </c>
      <c r="D5304" s="36">
        <v>583501199228</v>
      </c>
      <c r="E5304" s="15" t="s">
        <v>6692</v>
      </c>
      <c r="F5304" s="16">
        <v>45645</v>
      </c>
    </row>
    <row r="5305" spans="2:6" ht="32.1" customHeight="1">
      <c r="B5305" s="21" t="s">
        <v>4005</v>
      </c>
      <c r="C5305" s="21" t="s">
        <v>2702</v>
      </c>
      <c r="D5305" s="36">
        <v>581202950241</v>
      </c>
      <c r="E5305" s="15" t="s">
        <v>6692</v>
      </c>
      <c r="F5305" s="16">
        <v>45645</v>
      </c>
    </row>
    <row r="5306" spans="2:6" ht="32.1" customHeight="1">
      <c r="B5306" s="21" t="s">
        <v>6810</v>
      </c>
      <c r="C5306" s="21" t="s">
        <v>196</v>
      </c>
      <c r="D5306" s="36">
        <v>5812008877</v>
      </c>
      <c r="E5306" s="15" t="s">
        <v>6692</v>
      </c>
      <c r="F5306" s="16">
        <v>45645</v>
      </c>
    </row>
    <row r="5307" spans="2:6" ht="32.1" customHeight="1">
      <c r="B5307" s="21" t="s">
        <v>6811</v>
      </c>
      <c r="C5307" s="21" t="s">
        <v>659</v>
      </c>
      <c r="D5307" s="36">
        <v>583513806861</v>
      </c>
      <c r="E5307" s="15" t="s">
        <v>6692</v>
      </c>
      <c r="F5307" s="16">
        <v>45645</v>
      </c>
    </row>
    <row r="5308" spans="2:6" ht="32.1" customHeight="1">
      <c r="B5308" s="21" t="s">
        <v>6812</v>
      </c>
      <c r="C5308" s="21" t="s">
        <v>6813</v>
      </c>
      <c r="D5308" s="36">
        <v>583400239185</v>
      </c>
      <c r="E5308" s="15" t="s">
        <v>6692</v>
      </c>
      <c r="F5308" s="16">
        <v>45645</v>
      </c>
    </row>
    <row r="5309" spans="2:6" ht="32.1" customHeight="1">
      <c r="B5309" s="21" t="s">
        <v>576</v>
      </c>
      <c r="C5309" s="21" t="s">
        <v>577</v>
      </c>
      <c r="D5309" s="36">
        <v>583801828406</v>
      </c>
      <c r="E5309" s="15" t="s">
        <v>6692</v>
      </c>
      <c r="F5309" s="16">
        <v>45645</v>
      </c>
    </row>
    <row r="5310" spans="2:6" ht="32.1" customHeight="1">
      <c r="B5310" s="21" t="s">
        <v>2318</v>
      </c>
      <c r="C5310" s="21" t="s">
        <v>1204</v>
      </c>
      <c r="D5310" s="36">
        <v>583410270307</v>
      </c>
      <c r="E5310" s="15" t="s">
        <v>6692</v>
      </c>
      <c r="F5310" s="16">
        <v>45645</v>
      </c>
    </row>
    <row r="5311" spans="2:6" ht="32.1" customHeight="1">
      <c r="B5311" s="21" t="s">
        <v>6106</v>
      </c>
      <c r="C5311" s="21" t="s">
        <v>3068</v>
      </c>
      <c r="D5311" s="36">
        <v>5838007518</v>
      </c>
      <c r="E5311" s="15" t="s">
        <v>6692</v>
      </c>
      <c r="F5311" s="16">
        <v>45645</v>
      </c>
    </row>
    <row r="5312" spans="2:6" ht="32.1" customHeight="1">
      <c r="B5312" s="21" t="s">
        <v>6814</v>
      </c>
      <c r="C5312" s="21" t="s">
        <v>6815</v>
      </c>
      <c r="D5312" s="36">
        <v>580318166605</v>
      </c>
      <c r="E5312" s="15" t="s">
        <v>6692</v>
      </c>
      <c r="F5312" s="16">
        <v>45645</v>
      </c>
    </row>
    <row r="5313" spans="2:6" ht="32.1" customHeight="1">
      <c r="B5313" s="21" t="s">
        <v>6816</v>
      </c>
      <c r="C5313" s="21" t="s">
        <v>2890</v>
      </c>
      <c r="D5313" s="36">
        <v>5803030393</v>
      </c>
      <c r="E5313" s="15" t="s">
        <v>6692</v>
      </c>
      <c r="F5313" s="16">
        <v>45645</v>
      </c>
    </row>
    <row r="5314" spans="2:6" ht="32.1" customHeight="1">
      <c r="B5314" s="21" t="s">
        <v>6817</v>
      </c>
      <c r="C5314" s="21" t="s">
        <v>6818</v>
      </c>
      <c r="D5314" s="36">
        <v>582500508048</v>
      </c>
      <c r="E5314" s="15" t="s">
        <v>6692</v>
      </c>
      <c r="F5314" s="16">
        <v>45645</v>
      </c>
    </row>
    <row r="5315" spans="2:6" ht="32.1" customHeight="1">
      <c r="B5315" s="21" t="s">
        <v>6819</v>
      </c>
      <c r="C5315" s="21" t="s">
        <v>6820</v>
      </c>
      <c r="D5315" s="36">
        <v>582501255382</v>
      </c>
      <c r="E5315" s="15" t="s">
        <v>6692</v>
      </c>
      <c r="F5315" s="16">
        <v>45645</v>
      </c>
    </row>
    <row r="5316" spans="2:6" ht="32.1" customHeight="1">
      <c r="B5316" s="21" t="s">
        <v>6821</v>
      </c>
      <c r="C5316" s="21" t="s">
        <v>6822</v>
      </c>
      <c r="D5316" s="36">
        <v>583408359276</v>
      </c>
      <c r="E5316" s="15" t="s">
        <v>6692</v>
      </c>
      <c r="F5316" s="16">
        <v>45645</v>
      </c>
    </row>
    <row r="5317" spans="2:6" ht="32.1" customHeight="1">
      <c r="B5317" s="21" t="s">
        <v>6823</v>
      </c>
      <c r="C5317" s="21" t="s">
        <v>6824</v>
      </c>
      <c r="D5317" s="36">
        <v>5835057567</v>
      </c>
      <c r="E5317" s="15" t="s">
        <v>6692</v>
      </c>
      <c r="F5317" s="16">
        <v>45645</v>
      </c>
    </row>
    <row r="5318" spans="2:6" ht="32.1" customHeight="1">
      <c r="B5318" s="21" t="s">
        <v>5286</v>
      </c>
      <c r="C5318" s="21" t="s">
        <v>5287</v>
      </c>
      <c r="D5318" s="36">
        <v>583800269610</v>
      </c>
      <c r="E5318" s="15" t="s">
        <v>6692</v>
      </c>
      <c r="F5318" s="16">
        <v>45645</v>
      </c>
    </row>
    <row r="5319" spans="2:6" ht="32.1" customHeight="1">
      <c r="B5319" s="21" t="s">
        <v>6825</v>
      </c>
      <c r="C5319" s="21" t="s">
        <v>6826</v>
      </c>
      <c r="D5319" s="36">
        <v>525902120326</v>
      </c>
      <c r="E5319" s="15" t="s">
        <v>6692</v>
      </c>
      <c r="F5319" s="16">
        <v>45645</v>
      </c>
    </row>
    <row r="5320" spans="2:6" ht="32.1" customHeight="1">
      <c r="B5320" s="21" t="s">
        <v>6827</v>
      </c>
      <c r="C5320" s="21" t="s">
        <v>6828</v>
      </c>
      <c r="D5320" s="36">
        <v>331621120557</v>
      </c>
      <c r="E5320" s="15" t="s">
        <v>6692</v>
      </c>
      <c r="F5320" s="16">
        <v>45645</v>
      </c>
    </row>
    <row r="5321" spans="2:6" ht="32.1" customHeight="1">
      <c r="B5321" s="21" t="s">
        <v>427</v>
      </c>
      <c r="C5321" s="21" t="s">
        <v>428</v>
      </c>
      <c r="D5321" s="36">
        <v>580500257760</v>
      </c>
      <c r="E5321" s="15" t="s">
        <v>6692</v>
      </c>
      <c r="F5321" s="16">
        <v>45645</v>
      </c>
    </row>
    <row r="5322" spans="2:6" ht="32.1" customHeight="1">
      <c r="B5322" s="21" t="s">
        <v>1845</v>
      </c>
      <c r="C5322" s="21" t="s">
        <v>1846</v>
      </c>
      <c r="D5322" s="36">
        <v>580500755205</v>
      </c>
      <c r="E5322" s="15" t="s">
        <v>6692</v>
      </c>
      <c r="F5322" s="16">
        <v>45645</v>
      </c>
    </row>
    <row r="5323" spans="2:6" ht="32.1" customHeight="1">
      <c r="B5323" s="21" t="s">
        <v>6829</v>
      </c>
      <c r="C5323" s="21" t="s">
        <v>6830</v>
      </c>
      <c r="D5323" s="36">
        <v>583600424435</v>
      </c>
      <c r="E5323" s="15" t="s">
        <v>6692</v>
      </c>
      <c r="F5323" s="16">
        <v>45645</v>
      </c>
    </row>
    <row r="5324" spans="2:6" ht="32.1" customHeight="1">
      <c r="B5324" s="21" t="s">
        <v>6831</v>
      </c>
      <c r="C5324" s="37" t="s">
        <v>6832</v>
      </c>
      <c r="D5324" s="36">
        <v>583709649691</v>
      </c>
      <c r="E5324" s="15" t="s">
        <v>6692</v>
      </c>
      <c r="F5324" s="16">
        <v>45645</v>
      </c>
    </row>
    <row r="5325" spans="2:6" ht="32.1" customHeight="1">
      <c r="B5325" s="21" t="s">
        <v>2677</v>
      </c>
      <c r="C5325" s="21" t="s">
        <v>6833</v>
      </c>
      <c r="D5325" s="36">
        <v>5838015090</v>
      </c>
      <c r="E5325" s="15" t="s">
        <v>6692</v>
      </c>
      <c r="F5325" s="16">
        <v>45645</v>
      </c>
    </row>
    <row r="5326" spans="2:6" ht="32.1" customHeight="1">
      <c r="B5326" s="21" t="s">
        <v>6834</v>
      </c>
      <c r="C5326" s="21" t="s">
        <v>6835</v>
      </c>
      <c r="D5326" s="36">
        <v>5803032231</v>
      </c>
      <c r="E5326" s="15" t="s">
        <v>6692</v>
      </c>
      <c r="F5326" s="16">
        <v>45645</v>
      </c>
    </row>
    <row r="5327" spans="2:6" ht="32.1" customHeight="1">
      <c r="B5327" s="21" t="s">
        <v>2804</v>
      </c>
      <c r="C5327" s="21" t="s">
        <v>6836</v>
      </c>
      <c r="D5327" s="36">
        <v>583405174414</v>
      </c>
      <c r="E5327" s="15" t="s">
        <v>6692</v>
      </c>
      <c r="F5327" s="16">
        <v>45645</v>
      </c>
    </row>
    <row r="5328" spans="2:6" ht="32.1" customHeight="1">
      <c r="B5328" s="21" t="s">
        <v>6837</v>
      </c>
      <c r="C5328" s="21" t="s">
        <v>6838</v>
      </c>
      <c r="D5328" s="36">
        <v>5836899735</v>
      </c>
      <c r="E5328" s="15" t="s">
        <v>6692</v>
      </c>
      <c r="F5328" s="16">
        <v>45645</v>
      </c>
    </row>
    <row r="5329" spans="2:6" ht="32.1" customHeight="1">
      <c r="B5329" s="21" t="s">
        <v>6839</v>
      </c>
      <c r="C5329" s="21" t="s">
        <v>2882</v>
      </c>
      <c r="D5329" s="36">
        <v>5808004164</v>
      </c>
      <c r="E5329" s="15" t="s">
        <v>6692</v>
      </c>
      <c r="F5329" s="16">
        <v>45645</v>
      </c>
    </row>
    <row r="5330" spans="2:6" ht="32.1" customHeight="1">
      <c r="B5330" s="21" t="s">
        <v>6840</v>
      </c>
      <c r="C5330" s="21" t="s">
        <v>6841</v>
      </c>
      <c r="D5330" s="36">
        <v>581300180128</v>
      </c>
      <c r="E5330" s="15" t="s">
        <v>6692</v>
      </c>
      <c r="F5330" s="16">
        <v>45645</v>
      </c>
    </row>
    <row r="5331" spans="2:6" ht="32.1" customHeight="1">
      <c r="B5331" s="21" t="s">
        <v>5385</v>
      </c>
      <c r="C5331" s="21" t="s">
        <v>39</v>
      </c>
      <c r="D5331" s="36">
        <v>581300231894</v>
      </c>
      <c r="E5331" s="15" t="s">
        <v>6692</v>
      </c>
      <c r="F5331" s="16">
        <v>45645</v>
      </c>
    </row>
    <row r="5332" spans="2:6" ht="32.1" customHeight="1">
      <c r="B5332" s="21" t="s">
        <v>6842</v>
      </c>
      <c r="C5332" s="21" t="s">
        <v>4512</v>
      </c>
      <c r="D5332" s="36">
        <v>5813003656</v>
      </c>
      <c r="E5332" s="15" t="s">
        <v>6692</v>
      </c>
      <c r="F5332" s="16">
        <v>45645</v>
      </c>
    </row>
    <row r="5333" spans="2:6" ht="32.1" customHeight="1">
      <c r="B5333" s="21" t="s">
        <v>4231</v>
      </c>
      <c r="C5333" s="21" t="s">
        <v>6843</v>
      </c>
      <c r="D5333" s="36">
        <v>581300286389</v>
      </c>
      <c r="E5333" s="15" t="s">
        <v>6692</v>
      </c>
      <c r="F5333" s="16">
        <v>45645</v>
      </c>
    </row>
    <row r="5334" spans="2:6" ht="32.1" customHeight="1">
      <c r="B5334" s="21" t="s">
        <v>6844</v>
      </c>
      <c r="C5334" s="21" t="s">
        <v>6845</v>
      </c>
      <c r="D5334" s="36">
        <v>583100680053</v>
      </c>
      <c r="E5334" s="15" t="s">
        <v>6692</v>
      </c>
      <c r="F5334" s="16">
        <v>45645</v>
      </c>
    </row>
    <row r="5335" spans="2:6" ht="32.1" customHeight="1">
      <c r="B5335" s="21" t="s">
        <v>6846</v>
      </c>
      <c r="C5335" s="21" t="s">
        <v>6847</v>
      </c>
      <c r="D5335" s="36">
        <v>583184474390</v>
      </c>
      <c r="E5335" s="15" t="s">
        <v>6692</v>
      </c>
      <c r="F5335" s="16">
        <v>45645</v>
      </c>
    </row>
    <row r="5336" spans="2:6" ht="32.1" customHeight="1">
      <c r="B5336" s="21" t="s">
        <v>2500</v>
      </c>
      <c r="C5336" s="21" t="s">
        <v>2083</v>
      </c>
      <c r="D5336" s="36">
        <v>583101271230</v>
      </c>
      <c r="E5336" s="15" t="s">
        <v>6692</v>
      </c>
      <c r="F5336" s="16">
        <v>45645</v>
      </c>
    </row>
    <row r="5337" spans="2:6" ht="32.1" customHeight="1">
      <c r="B5337" s="21" t="s">
        <v>6848</v>
      </c>
      <c r="C5337" s="21" t="s">
        <v>6849</v>
      </c>
      <c r="D5337" s="36">
        <v>583100190228</v>
      </c>
      <c r="E5337" s="15" t="s">
        <v>6692</v>
      </c>
      <c r="F5337" s="16">
        <v>45645</v>
      </c>
    </row>
    <row r="5338" spans="2:6" ht="32.1" customHeight="1">
      <c r="B5338" s="21" t="s">
        <v>6850</v>
      </c>
      <c r="C5338" s="21" t="s">
        <v>2097</v>
      </c>
      <c r="D5338" s="36">
        <v>5835115307</v>
      </c>
      <c r="E5338" s="15" t="s">
        <v>6692</v>
      </c>
      <c r="F5338" s="16">
        <v>45645</v>
      </c>
    </row>
    <row r="5339" spans="2:6" ht="32.1" customHeight="1">
      <c r="B5339" s="21" t="s">
        <v>6851</v>
      </c>
      <c r="C5339" s="21" t="s">
        <v>6852</v>
      </c>
      <c r="D5339" s="36">
        <v>582000022732</v>
      </c>
      <c r="E5339" s="15" t="s">
        <v>6692</v>
      </c>
      <c r="F5339" s="16">
        <v>45645</v>
      </c>
    </row>
    <row r="5340" spans="2:6" ht="32.1" customHeight="1">
      <c r="B5340" s="21" t="s">
        <v>6853</v>
      </c>
      <c r="C5340" s="21" t="s">
        <v>6854</v>
      </c>
      <c r="D5340" s="36">
        <v>582610455705</v>
      </c>
      <c r="E5340" s="15" t="s">
        <v>6692</v>
      </c>
      <c r="F5340" s="16">
        <v>45645</v>
      </c>
    </row>
    <row r="5341" spans="2:6" ht="32.1" customHeight="1">
      <c r="B5341" s="21" t="s">
        <v>6855</v>
      </c>
      <c r="C5341" s="21" t="s">
        <v>6856</v>
      </c>
      <c r="D5341" s="36">
        <v>5836657790</v>
      </c>
      <c r="E5341" s="15" t="s">
        <v>6692</v>
      </c>
      <c r="F5341" s="16">
        <v>45645</v>
      </c>
    </row>
    <row r="5342" spans="2:6" ht="32.1" customHeight="1">
      <c r="B5342" s="21" t="s">
        <v>6857</v>
      </c>
      <c r="C5342" s="21" t="s">
        <v>6858</v>
      </c>
      <c r="D5342" s="36">
        <v>583519001341</v>
      </c>
      <c r="E5342" s="15" t="s">
        <v>6692</v>
      </c>
      <c r="F5342" s="16">
        <v>45645</v>
      </c>
    </row>
    <row r="5343" spans="2:6" ht="32.1" customHeight="1">
      <c r="B5343" s="21" t="s">
        <v>6859</v>
      </c>
      <c r="C5343" s="21" t="s">
        <v>2506</v>
      </c>
      <c r="D5343" s="36">
        <v>583185024259</v>
      </c>
      <c r="E5343" s="15" t="s">
        <v>6692</v>
      </c>
      <c r="F5343" s="16">
        <v>45645</v>
      </c>
    </row>
    <row r="5344" spans="2:6" ht="32.1" customHeight="1">
      <c r="B5344" s="21" t="s">
        <v>6860</v>
      </c>
      <c r="C5344" s="21" t="s">
        <v>6861</v>
      </c>
      <c r="D5344" s="36">
        <v>583100705580</v>
      </c>
      <c r="E5344" s="15" t="s">
        <v>6692</v>
      </c>
      <c r="F5344" s="16">
        <v>45645</v>
      </c>
    </row>
    <row r="5345" spans="2:6" ht="32.1" customHeight="1">
      <c r="B5345" s="21" t="s">
        <v>6862</v>
      </c>
      <c r="C5345" s="21" t="s">
        <v>2492</v>
      </c>
      <c r="D5345" s="36">
        <v>583100582793</v>
      </c>
      <c r="E5345" s="15" t="s">
        <v>6692</v>
      </c>
      <c r="F5345" s="16">
        <v>45645</v>
      </c>
    </row>
    <row r="5346" spans="2:6" ht="32.1" customHeight="1">
      <c r="B5346" s="21" t="s">
        <v>6863</v>
      </c>
      <c r="C5346" s="21" t="s">
        <v>6864</v>
      </c>
      <c r="D5346" s="36">
        <v>583100227090</v>
      </c>
      <c r="E5346" s="15" t="s">
        <v>6692</v>
      </c>
      <c r="F5346" s="16">
        <v>45645</v>
      </c>
    </row>
    <row r="5347" spans="2:6" ht="32.1" customHeight="1">
      <c r="B5347" s="21" t="s">
        <v>6863</v>
      </c>
      <c r="C5347" s="21" t="s">
        <v>6865</v>
      </c>
      <c r="D5347" s="36">
        <v>583100009840</v>
      </c>
      <c r="E5347" s="15" t="s">
        <v>6692</v>
      </c>
      <c r="F5347" s="16">
        <v>45645</v>
      </c>
    </row>
    <row r="5348" spans="2:6" ht="32.1" customHeight="1">
      <c r="B5348" s="21" t="s">
        <v>4657</v>
      </c>
      <c r="C5348" s="21" t="s">
        <v>4658</v>
      </c>
      <c r="D5348" s="36">
        <v>580602736723</v>
      </c>
      <c r="E5348" s="15" t="s">
        <v>6692</v>
      </c>
      <c r="F5348" s="16">
        <v>45645</v>
      </c>
    </row>
    <row r="5349" spans="2:6" ht="32.1" customHeight="1">
      <c r="B5349" s="21" t="s">
        <v>6866</v>
      </c>
      <c r="C5349" s="21" t="s">
        <v>6867</v>
      </c>
      <c r="D5349" s="36">
        <v>583184518512</v>
      </c>
      <c r="E5349" s="15" t="s">
        <v>6692</v>
      </c>
      <c r="F5349" s="16">
        <v>45645</v>
      </c>
    </row>
    <row r="5350" spans="2:6" ht="32.1" customHeight="1">
      <c r="B5350" s="21" t="s">
        <v>6868</v>
      </c>
      <c r="C5350" s="21" t="s">
        <v>6869</v>
      </c>
      <c r="D5350" s="36">
        <v>580600377003</v>
      </c>
      <c r="E5350" s="15" t="s">
        <v>6692</v>
      </c>
      <c r="F5350" s="16">
        <v>45645</v>
      </c>
    </row>
    <row r="5351" spans="2:6" ht="32.1" customHeight="1">
      <c r="B5351" s="21" t="s">
        <v>6870</v>
      </c>
      <c r="C5351" s="21" t="s">
        <v>6871</v>
      </c>
      <c r="D5351" s="36">
        <v>580600655606</v>
      </c>
      <c r="E5351" s="15" t="s">
        <v>6692</v>
      </c>
      <c r="F5351" s="16">
        <v>45645</v>
      </c>
    </row>
    <row r="5352" spans="2:6" ht="32.1" customHeight="1">
      <c r="B5352" s="21" t="s">
        <v>6872</v>
      </c>
      <c r="C5352" s="21" t="s">
        <v>6873</v>
      </c>
      <c r="D5352" s="36">
        <v>583101057081</v>
      </c>
      <c r="E5352" s="15" t="s">
        <v>6692</v>
      </c>
      <c r="F5352" s="16">
        <v>45645</v>
      </c>
    </row>
    <row r="5353" spans="2:6" ht="32.1" customHeight="1">
      <c r="B5353" s="21" t="s">
        <v>6874</v>
      </c>
      <c r="C5353" s="21" t="s">
        <v>6875</v>
      </c>
      <c r="D5353" s="36">
        <v>583101566219</v>
      </c>
      <c r="E5353" s="15" t="s">
        <v>6692</v>
      </c>
      <c r="F5353" s="16">
        <v>45645</v>
      </c>
    </row>
    <row r="5354" spans="2:6" ht="32.1" customHeight="1">
      <c r="B5354" s="21" t="s">
        <v>6876</v>
      </c>
      <c r="C5354" s="21" t="s">
        <v>6877</v>
      </c>
      <c r="D5354" s="36">
        <v>582612616130</v>
      </c>
      <c r="E5354" s="15" t="s">
        <v>6692</v>
      </c>
      <c r="F5354" s="16">
        <v>45645</v>
      </c>
    </row>
    <row r="5355" spans="2:6" ht="32.1" customHeight="1">
      <c r="B5355" s="21" t="s">
        <v>6878</v>
      </c>
      <c r="C5355" s="21" t="s">
        <v>6879</v>
      </c>
      <c r="D5355" s="36">
        <v>583100822188</v>
      </c>
      <c r="E5355" s="15" t="s">
        <v>6692</v>
      </c>
      <c r="F5355" s="16">
        <v>45645</v>
      </c>
    </row>
    <row r="5356" spans="2:6" ht="32.1" customHeight="1">
      <c r="B5356" s="21" t="s">
        <v>6880</v>
      </c>
      <c r="C5356" s="21" t="s">
        <v>6881</v>
      </c>
      <c r="D5356" s="36">
        <v>582602332682</v>
      </c>
      <c r="E5356" s="15" t="s">
        <v>6692</v>
      </c>
      <c r="F5356" s="16">
        <v>45645</v>
      </c>
    </row>
    <row r="5357" spans="2:6" ht="32.1" customHeight="1">
      <c r="B5357" s="21" t="s">
        <v>6882</v>
      </c>
      <c r="C5357" s="21" t="s">
        <v>1614</v>
      </c>
      <c r="D5357" s="36">
        <v>5837075674</v>
      </c>
      <c r="E5357" s="15" t="s">
        <v>6692</v>
      </c>
      <c r="F5357" s="16">
        <v>45645</v>
      </c>
    </row>
    <row r="5358" spans="2:6" ht="32.1" customHeight="1">
      <c r="B5358" s="21" t="s">
        <v>6883</v>
      </c>
      <c r="C5358" s="21" t="s">
        <v>5477</v>
      </c>
      <c r="D5358" s="36">
        <v>583412119397</v>
      </c>
      <c r="E5358" s="15" t="s">
        <v>6692</v>
      </c>
      <c r="F5358" s="16">
        <v>45645</v>
      </c>
    </row>
    <row r="5359" spans="2:6" ht="32.1" customHeight="1">
      <c r="B5359" s="21" t="s">
        <v>6884</v>
      </c>
      <c r="C5359" s="21" t="s">
        <v>684</v>
      </c>
      <c r="D5359" s="36">
        <v>580208217705</v>
      </c>
      <c r="E5359" s="15" t="s">
        <v>6692</v>
      </c>
      <c r="F5359" s="16">
        <v>45645</v>
      </c>
    </row>
    <row r="5360" spans="2:6" ht="32.1" customHeight="1">
      <c r="B5360" s="21" t="s">
        <v>2753</v>
      </c>
      <c r="C5360" s="21" t="s">
        <v>2754</v>
      </c>
      <c r="D5360" s="36">
        <v>5803029246</v>
      </c>
      <c r="E5360" s="15" t="s">
        <v>6692</v>
      </c>
      <c r="F5360" s="16">
        <v>45645</v>
      </c>
    </row>
    <row r="5361" spans="2:6" ht="32.1" customHeight="1">
      <c r="B5361" s="21" t="s">
        <v>6885</v>
      </c>
      <c r="C5361" s="21" t="s">
        <v>6444</v>
      </c>
      <c r="D5361" s="36">
        <v>580901428396</v>
      </c>
      <c r="E5361" s="15" t="s">
        <v>6692</v>
      </c>
      <c r="F5361" s="16">
        <v>45645</v>
      </c>
    </row>
    <row r="5362" spans="2:6" ht="32.1" customHeight="1">
      <c r="B5362" s="21" t="s">
        <v>6886</v>
      </c>
      <c r="C5362" s="21" t="s">
        <v>2426</v>
      </c>
      <c r="D5362" s="36" t="s">
        <v>6887</v>
      </c>
      <c r="E5362" s="15" t="s">
        <v>6692</v>
      </c>
      <c r="F5362" s="16">
        <v>45645</v>
      </c>
    </row>
    <row r="5363" spans="2:6" ht="32.1" customHeight="1">
      <c r="C5363" s="21" t="s">
        <v>6888</v>
      </c>
      <c r="D5363" s="36">
        <v>583511042843</v>
      </c>
      <c r="E5363" s="15" t="s">
        <v>6692</v>
      </c>
      <c r="F5363" s="16">
        <v>45645</v>
      </c>
    </row>
    <row r="5364" spans="2:6" ht="32.1" customHeight="1">
      <c r="C5364" s="21" t="s">
        <v>4449</v>
      </c>
      <c r="D5364" s="36">
        <v>582302243939</v>
      </c>
      <c r="E5364" s="15" t="s">
        <v>6692</v>
      </c>
      <c r="F5364" s="16">
        <v>45645</v>
      </c>
    </row>
    <row r="5365" spans="2:6" ht="32.1" customHeight="1">
      <c r="C5365" s="21" t="s">
        <v>6889</v>
      </c>
      <c r="D5365" s="36">
        <v>583301507309</v>
      </c>
      <c r="E5365" s="15" t="s">
        <v>6692</v>
      </c>
      <c r="F5365" s="16">
        <v>45645</v>
      </c>
    </row>
    <row r="5366" spans="2:6" ht="32.1" customHeight="1">
      <c r="C5366" s="21" t="s">
        <v>2830</v>
      </c>
      <c r="D5366" s="36">
        <v>583607893309</v>
      </c>
      <c r="E5366" s="15" t="s">
        <v>6692</v>
      </c>
      <c r="F5366" s="16">
        <v>45645</v>
      </c>
    </row>
    <row r="5367" spans="2:6" ht="32.1" customHeight="1">
      <c r="C5367" s="21" t="s">
        <v>6437</v>
      </c>
      <c r="D5367" s="36">
        <v>583512397711</v>
      </c>
      <c r="E5367" s="15" t="s">
        <v>6692</v>
      </c>
      <c r="F5367" s="16">
        <v>45645</v>
      </c>
    </row>
    <row r="5368" spans="2:6" ht="32.1" customHeight="1">
      <c r="C5368" s="21" t="s">
        <v>3957</v>
      </c>
      <c r="D5368" s="36">
        <v>583509499706</v>
      </c>
      <c r="E5368" s="15" t="s">
        <v>6692</v>
      </c>
      <c r="F5368" s="16">
        <v>45645</v>
      </c>
    </row>
    <row r="5369" spans="2:6" ht="32.1" customHeight="1">
      <c r="C5369" s="21" t="s">
        <v>1188</v>
      </c>
      <c r="D5369" s="36">
        <v>583712153840</v>
      </c>
      <c r="E5369" s="15" t="s">
        <v>6692</v>
      </c>
      <c r="F5369" s="16">
        <v>45645</v>
      </c>
    </row>
    <row r="5370" spans="2:6" ht="32.1" customHeight="1">
      <c r="C5370" s="21" t="s">
        <v>2532</v>
      </c>
      <c r="D5370" s="36">
        <v>583712521532</v>
      </c>
      <c r="E5370" s="15" t="s">
        <v>6692</v>
      </c>
      <c r="F5370" s="16">
        <v>45645</v>
      </c>
    </row>
    <row r="5371" spans="2:6" ht="32.1" customHeight="1">
      <c r="C5371" s="21" t="s">
        <v>2457</v>
      </c>
      <c r="D5371" s="36">
        <v>583605830720</v>
      </c>
      <c r="E5371" s="15" t="s">
        <v>6692</v>
      </c>
      <c r="F5371" s="16">
        <v>45645</v>
      </c>
    </row>
    <row r="5372" spans="2:6" ht="32.1" customHeight="1">
      <c r="C5372" s="21" t="s">
        <v>1136</v>
      </c>
      <c r="D5372" s="36">
        <v>580036889913</v>
      </c>
      <c r="E5372" s="15" t="s">
        <v>6692</v>
      </c>
      <c r="F5372" s="16">
        <v>45645</v>
      </c>
    </row>
    <row r="5373" spans="2:6" ht="32.1" customHeight="1">
      <c r="C5373" s="21" t="s">
        <v>6890</v>
      </c>
      <c r="D5373" s="36">
        <v>519050008900</v>
      </c>
      <c r="E5373" s="15" t="s">
        <v>6692</v>
      </c>
      <c r="F5373" s="16">
        <v>45645</v>
      </c>
    </row>
    <row r="5374" spans="2:6" ht="32.1" customHeight="1">
      <c r="C5374" s="21" t="s">
        <v>2480</v>
      </c>
      <c r="D5374" s="36">
        <v>581703397500</v>
      </c>
      <c r="E5374" s="15" t="s">
        <v>6692</v>
      </c>
      <c r="F5374" s="16">
        <v>45645</v>
      </c>
    </row>
    <row r="5375" spans="2:6" ht="32.1" customHeight="1">
      <c r="C5375" s="21" t="s">
        <v>4267</v>
      </c>
      <c r="D5375" s="36">
        <v>583302251434</v>
      </c>
      <c r="E5375" s="15" t="s">
        <v>6692</v>
      </c>
      <c r="F5375" s="16">
        <v>45645</v>
      </c>
    </row>
    <row r="5376" spans="2:6" ht="32.1" customHeight="1">
      <c r="C5376" s="21" t="s">
        <v>6891</v>
      </c>
      <c r="D5376" s="36">
        <v>580903701690</v>
      </c>
      <c r="E5376" s="15" t="s">
        <v>6692</v>
      </c>
      <c r="F5376" s="16">
        <v>45645</v>
      </c>
    </row>
    <row r="5377" spans="3:6" ht="32.1" customHeight="1">
      <c r="C5377" s="21" t="s">
        <v>6892</v>
      </c>
      <c r="D5377" s="36">
        <v>583409129885</v>
      </c>
      <c r="E5377" s="15" t="s">
        <v>6692</v>
      </c>
      <c r="F5377" s="16">
        <v>45645</v>
      </c>
    </row>
    <row r="5378" spans="3:6" ht="32.1" customHeight="1">
      <c r="C5378" s="21" t="s">
        <v>2924</v>
      </c>
      <c r="D5378" s="36">
        <v>583502796837</v>
      </c>
      <c r="E5378" s="15" t="s">
        <v>6692</v>
      </c>
      <c r="F5378" s="16">
        <v>45645</v>
      </c>
    </row>
    <row r="5379" spans="3:6" ht="32.1" customHeight="1">
      <c r="C5379" s="21" t="s">
        <v>6893</v>
      </c>
      <c r="D5379" s="36">
        <v>582401242397</v>
      </c>
      <c r="E5379" s="15" t="s">
        <v>6692</v>
      </c>
      <c r="F5379" s="16">
        <v>45645</v>
      </c>
    </row>
    <row r="5380" spans="3:6" ht="32.1" customHeight="1">
      <c r="C5380" s="21" t="s">
        <v>6894</v>
      </c>
      <c r="D5380" s="36">
        <v>583411530283</v>
      </c>
      <c r="E5380" s="15" t="s">
        <v>6692</v>
      </c>
      <c r="F5380" s="16">
        <v>45645</v>
      </c>
    </row>
    <row r="5381" spans="3:6" ht="32.1" customHeight="1">
      <c r="C5381" s="21" t="s">
        <v>6895</v>
      </c>
      <c r="D5381" s="36">
        <v>583606301704</v>
      </c>
      <c r="E5381" s="15" t="s">
        <v>6692</v>
      </c>
      <c r="F5381" s="16">
        <v>45645</v>
      </c>
    </row>
    <row r="5382" spans="3:6" ht="32.1" customHeight="1">
      <c r="C5382" s="21" t="s">
        <v>6305</v>
      </c>
      <c r="D5382" s="36">
        <v>583515896243</v>
      </c>
      <c r="E5382" s="15" t="s">
        <v>6692</v>
      </c>
      <c r="F5382" s="16">
        <v>45645</v>
      </c>
    </row>
    <row r="5383" spans="3:6" ht="32.1" customHeight="1">
      <c r="C5383" s="21" t="s">
        <v>6308</v>
      </c>
      <c r="D5383" s="36">
        <v>583101701747</v>
      </c>
      <c r="E5383" s="15" t="s">
        <v>6692</v>
      </c>
      <c r="F5383" s="16">
        <v>45645</v>
      </c>
    </row>
    <row r="5384" spans="3:6" ht="32.1" customHeight="1">
      <c r="C5384" s="21" t="s">
        <v>1500</v>
      </c>
      <c r="D5384" s="36">
        <v>583510161407</v>
      </c>
      <c r="E5384" s="15" t="s">
        <v>6692</v>
      </c>
      <c r="F5384" s="16">
        <v>45645</v>
      </c>
    </row>
    <row r="5385" spans="3:6" ht="32.1" customHeight="1">
      <c r="C5385" s="21" t="s">
        <v>6896</v>
      </c>
      <c r="D5385" s="36">
        <v>583520260460</v>
      </c>
      <c r="E5385" s="15" t="s">
        <v>6692</v>
      </c>
      <c r="F5385" s="16">
        <v>45645</v>
      </c>
    </row>
    <row r="5386" spans="3:6" ht="32.1" customHeight="1">
      <c r="C5386" s="21" t="s">
        <v>6897</v>
      </c>
      <c r="D5386" s="36">
        <v>580990973873</v>
      </c>
      <c r="E5386" s="15" t="s">
        <v>6692</v>
      </c>
      <c r="F5386" s="16">
        <v>45645</v>
      </c>
    </row>
    <row r="5387" spans="3:6" ht="32.1" customHeight="1">
      <c r="C5387" s="21" t="s">
        <v>6898</v>
      </c>
      <c r="D5387" s="36">
        <v>583703604380</v>
      </c>
      <c r="E5387" s="15" t="s">
        <v>6692</v>
      </c>
      <c r="F5387" s="16">
        <v>45645</v>
      </c>
    </row>
    <row r="5388" spans="3:6" ht="32.1" customHeight="1">
      <c r="C5388" s="21" t="s">
        <v>2359</v>
      </c>
      <c r="D5388" s="36">
        <v>580203054091</v>
      </c>
      <c r="E5388" s="15" t="s">
        <v>6692</v>
      </c>
      <c r="F5388" s="16">
        <v>45645</v>
      </c>
    </row>
    <row r="5389" spans="3:6" ht="32.1" customHeight="1">
      <c r="C5389" s="21" t="s">
        <v>6680</v>
      </c>
      <c r="D5389" s="36">
        <v>583610330003</v>
      </c>
      <c r="E5389" s="15" t="s">
        <v>6692</v>
      </c>
      <c r="F5389" s="16">
        <v>45645</v>
      </c>
    </row>
    <row r="5390" spans="3:6" ht="32.1" customHeight="1">
      <c r="C5390" s="21" t="s">
        <v>6899</v>
      </c>
      <c r="D5390" s="36">
        <v>736488499376</v>
      </c>
      <c r="E5390" s="15" t="s">
        <v>6692</v>
      </c>
      <c r="F5390" s="16">
        <v>45645</v>
      </c>
    </row>
    <row r="5391" spans="3:6" ht="32.1" customHeight="1">
      <c r="C5391" s="21" t="s">
        <v>5156</v>
      </c>
      <c r="D5391" s="36">
        <v>583600649693</v>
      </c>
      <c r="E5391" s="15" t="s">
        <v>6692</v>
      </c>
      <c r="F5391" s="16">
        <v>45645</v>
      </c>
    </row>
    <row r="5392" spans="3:6" ht="32.1" customHeight="1">
      <c r="C5392" s="21" t="s">
        <v>6318</v>
      </c>
      <c r="D5392" s="36">
        <v>583511090100</v>
      </c>
      <c r="E5392" s="15" t="s">
        <v>6692</v>
      </c>
      <c r="F5392" s="16">
        <v>45645</v>
      </c>
    </row>
    <row r="5393" spans="3:6" ht="32.1" customHeight="1">
      <c r="C5393" s="21" t="s">
        <v>6900</v>
      </c>
      <c r="D5393" s="36">
        <v>583509935913</v>
      </c>
      <c r="E5393" s="15" t="s">
        <v>6692</v>
      </c>
      <c r="F5393" s="16">
        <v>45645</v>
      </c>
    </row>
    <row r="5394" spans="3:6" ht="32.1" customHeight="1">
      <c r="C5394" s="21" t="s">
        <v>2617</v>
      </c>
      <c r="D5394" s="36">
        <v>583712085886</v>
      </c>
      <c r="E5394" s="15" t="s">
        <v>6692</v>
      </c>
      <c r="F5394" s="16">
        <v>45645</v>
      </c>
    </row>
    <row r="5395" spans="3:6" ht="32.1" customHeight="1">
      <c r="C5395" s="21" t="s">
        <v>6901</v>
      </c>
      <c r="D5395" s="36">
        <v>583715316475</v>
      </c>
      <c r="E5395" s="15" t="s">
        <v>6692</v>
      </c>
      <c r="F5395" s="16">
        <v>45645</v>
      </c>
    </row>
    <row r="5396" spans="3:6" ht="32.1" customHeight="1">
      <c r="C5396" s="21" t="s">
        <v>6902</v>
      </c>
      <c r="D5396" s="36">
        <v>581304811328</v>
      </c>
      <c r="E5396" s="15" t="s">
        <v>6692</v>
      </c>
      <c r="F5396" s="16">
        <v>45645</v>
      </c>
    </row>
    <row r="5397" spans="3:6" ht="32.1" customHeight="1">
      <c r="C5397" s="21" t="s">
        <v>6903</v>
      </c>
      <c r="D5397" s="36">
        <v>580991704070</v>
      </c>
      <c r="E5397" s="15" t="s">
        <v>6692</v>
      </c>
      <c r="F5397" s="16">
        <v>45645</v>
      </c>
    </row>
    <row r="5398" spans="3:6" ht="32.1" customHeight="1">
      <c r="C5398" s="21" t="s">
        <v>6904</v>
      </c>
      <c r="D5398" s="36">
        <v>583707541822</v>
      </c>
      <c r="E5398" s="15" t="s">
        <v>6692</v>
      </c>
      <c r="F5398" s="16">
        <v>45645</v>
      </c>
    </row>
    <row r="5399" spans="3:6" ht="32.1" customHeight="1">
      <c r="C5399" s="21" t="s">
        <v>6905</v>
      </c>
      <c r="D5399" s="36">
        <v>583606208568</v>
      </c>
      <c r="E5399" s="15" t="s">
        <v>6692</v>
      </c>
      <c r="F5399" s="16">
        <v>45645</v>
      </c>
    </row>
    <row r="5400" spans="3:6" ht="32.1" customHeight="1">
      <c r="C5400" s="21" t="s">
        <v>6906</v>
      </c>
      <c r="D5400" s="36">
        <v>583402474508</v>
      </c>
      <c r="E5400" s="15" t="s">
        <v>6692</v>
      </c>
      <c r="F5400" s="16">
        <v>45645</v>
      </c>
    </row>
    <row r="5401" spans="3:6" ht="32.1" customHeight="1">
      <c r="C5401" s="21" t="s">
        <v>6907</v>
      </c>
      <c r="D5401" s="36">
        <v>580302560846</v>
      </c>
      <c r="E5401" s="15" t="s">
        <v>6692</v>
      </c>
      <c r="F5401" s="16">
        <v>45645</v>
      </c>
    </row>
    <row r="5402" spans="3:6" ht="32.1" customHeight="1">
      <c r="C5402" s="21" t="s">
        <v>6908</v>
      </c>
      <c r="D5402" s="36">
        <v>581800690832</v>
      </c>
      <c r="E5402" s="15" t="s">
        <v>6692</v>
      </c>
      <c r="F5402" s="16">
        <v>45645</v>
      </c>
    </row>
    <row r="5403" spans="3:6" ht="32.1" customHeight="1">
      <c r="C5403" s="21" t="s">
        <v>6909</v>
      </c>
      <c r="D5403" s="36">
        <v>581266983972</v>
      </c>
      <c r="E5403" s="15" t="s">
        <v>6692</v>
      </c>
      <c r="F5403" s="16">
        <v>45645</v>
      </c>
    </row>
    <row r="5404" spans="3:6" ht="32.1" customHeight="1">
      <c r="C5404" s="21" t="s">
        <v>6910</v>
      </c>
      <c r="D5404" s="36">
        <v>434581652381</v>
      </c>
      <c r="E5404" s="15" t="s">
        <v>6692</v>
      </c>
      <c r="F5404" s="16">
        <v>45645</v>
      </c>
    </row>
    <row r="5405" spans="3:6" ht="32.1" customHeight="1">
      <c r="C5405" s="21" t="s">
        <v>663</v>
      </c>
      <c r="D5405" s="36">
        <v>583511156706</v>
      </c>
      <c r="E5405" s="15" t="s">
        <v>6692</v>
      </c>
      <c r="F5405" s="16">
        <v>45645</v>
      </c>
    </row>
    <row r="5406" spans="3:6" ht="32.1" customHeight="1">
      <c r="C5406" s="21" t="s">
        <v>6911</v>
      </c>
      <c r="D5406" s="36">
        <v>580209937706</v>
      </c>
      <c r="E5406" s="15" t="s">
        <v>6692</v>
      </c>
      <c r="F5406" s="16">
        <v>45645</v>
      </c>
    </row>
    <row r="5407" spans="3:6" ht="32.1" customHeight="1">
      <c r="C5407" s="21" t="s">
        <v>6912</v>
      </c>
      <c r="D5407" s="36">
        <v>580308602570</v>
      </c>
      <c r="E5407" s="15" t="s">
        <v>6692</v>
      </c>
      <c r="F5407" s="16">
        <v>45645</v>
      </c>
    </row>
    <row r="5408" spans="3:6" ht="32.1" customHeight="1">
      <c r="C5408" s="21" t="s">
        <v>6913</v>
      </c>
      <c r="D5408" s="36">
        <v>580309266138</v>
      </c>
      <c r="E5408" s="15" t="s">
        <v>6692</v>
      </c>
      <c r="F5408" s="16">
        <v>45645</v>
      </c>
    </row>
    <row r="5409" spans="3:6" ht="32.1" customHeight="1">
      <c r="C5409" s="21" t="s">
        <v>6914</v>
      </c>
      <c r="D5409" s="36">
        <v>583709612451</v>
      </c>
      <c r="E5409" s="15" t="s">
        <v>6692</v>
      </c>
      <c r="F5409" s="16">
        <v>45645</v>
      </c>
    </row>
    <row r="5410" spans="3:6" ht="32.1" customHeight="1">
      <c r="C5410" s="21" t="s">
        <v>6915</v>
      </c>
      <c r="D5410" s="36">
        <v>581400106618</v>
      </c>
      <c r="E5410" s="15" t="s">
        <v>6692</v>
      </c>
      <c r="F5410" s="16">
        <v>45645</v>
      </c>
    </row>
    <row r="5411" spans="3:6" ht="32.1" customHeight="1">
      <c r="C5411" s="21" t="s">
        <v>6916</v>
      </c>
      <c r="D5411" s="36">
        <v>583681052790</v>
      </c>
      <c r="E5411" s="15" t="s">
        <v>6692</v>
      </c>
      <c r="F5411" s="16">
        <v>45645</v>
      </c>
    </row>
    <row r="5412" spans="3:6" ht="32.1" customHeight="1">
      <c r="C5412" s="21" t="s">
        <v>6917</v>
      </c>
      <c r="D5412" s="36">
        <v>583511223409</v>
      </c>
      <c r="E5412" s="15" t="s">
        <v>6692</v>
      </c>
      <c r="F5412" s="16">
        <v>45645</v>
      </c>
    </row>
    <row r="5413" spans="3:6" ht="32.1" customHeight="1">
      <c r="C5413" s="21" t="s">
        <v>1524</v>
      </c>
      <c r="D5413" s="36">
        <v>583504541344</v>
      </c>
      <c r="E5413" s="15" t="s">
        <v>6692</v>
      </c>
      <c r="F5413" s="16">
        <v>45645</v>
      </c>
    </row>
    <row r="5414" spans="3:6" ht="32.1" customHeight="1">
      <c r="C5414" s="21" t="s">
        <v>6420</v>
      </c>
      <c r="D5414" s="36">
        <v>583606833988</v>
      </c>
      <c r="E5414" s="15" t="s">
        <v>6692</v>
      </c>
      <c r="F5414" s="16">
        <v>45645</v>
      </c>
    </row>
    <row r="5415" spans="3:6" ht="32.1" customHeight="1">
      <c r="C5415" s="21" t="s">
        <v>6292</v>
      </c>
      <c r="D5415" s="36">
        <v>583709453956</v>
      </c>
      <c r="E5415" s="15" t="s">
        <v>6692</v>
      </c>
      <c r="F5415" s="16">
        <v>45645</v>
      </c>
    </row>
    <row r="5416" spans="3:6" ht="32.1" customHeight="1">
      <c r="C5416" s="21" t="s">
        <v>6918</v>
      </c>
      <c r="D5416" s="36">
        <v>583504395608</v>
      </c>
      <c r="E5416" s="15" t="s">
        <v>6692</v>
      </c>
      <c r="F5416" s="16">
        <v>45645</v>
      </c>
    </row>
    <row r="5417" spans="3:6" ht="32.1" customHeight="1">
      <c r="C5417" s="21" t="s">
        <v>2116</v>
      </c>
      <c r="D5417" s="36">
        <v>581702150490</v>
      </c>
      <c r="E5417" s="15" t="s">
        <v>6692</v>
      </c>
      <c r="F5417" s="16">
        <v>45645</v>
      </c>
    </row>
    <row r="5418" spans="3:6" ht="32.1" customHeight="1">
      <c r="C5418" s="21" t="s">
        <v>4425</v>
      </c>
      <c r="D5418" s="36">
        <v>580209552520</v>
      </c>
      <c r="E5418" s="15" t="s">
        <v>6692</v>
      </c>
      <c r="F5418" s="16">
        <v>45645</v>
      </c>
    </row>
    <row r="5419" spans="3:6" ht="32.1" customHeight="1">
      <c r="C5419" s="21" t="s">
        <v>4514</v>
      </c>
      <c r="D5419" s="36">
        <v>581302152750</v>
      </c>
      <c r="E5419" s="15" t="s">
        <v>6692</v>
      </c>
      <c r="F5419" s="16">
        <v>45645</v>
      </c>
    </row>
    <row r="5420" spans="3:6" ht="32.1" customHeight="1">
      <c r="C5420" s="21" t="s">
        <v>2490</v>
      </c>
      <c r="D5420" s="36">
        <v>583101575125</v>
      </c>
      <c r="E5420" s="15" t="s">
        <v>6692</v>
      </c>
      <c r="F5420" s="16">
        <v>45645</v>
      </c>
    </row>
    <row r="5421" spans="3:6" ht="32.1" customHeight="1">
      <c r="C5421" s="21" t="s">
        <v>6919</v>
      </c>
      <c r="D5421" s="36">
        <v>583185182880</v>
      </c>
      <c r="E5421" s="15" t="s">
        <v>6692</v>
      </c>
      <c r="F5421" s="16">
        <v>45645</v>
      </c>
    </row>
    <row r="5422" spans="3:6" ht="32.1" customHeight="1">
      <c r="C5422" s="21" t="s">
        <v>6920</v>
      </c>
      <c r="D5422" s="36">
        <v>583200262765</v>
      </c>
      <c r="E5422" s="15" t="s">
        <v>6692</v>
      </c>
      <c r="F5422" s="16">
        <v>45645</v>
      </c>
    </row>
    <row r="5423" spans="3:6" ht="32.1" customHeight="1">
      <c r="C5423" s="21" t="s">
        <v>6921</v>
      </c>
      <c r="D5423" s="36">
        <v>580302904550</v>
      </c>
      <c r="E5423" s="15" t="s">
        <v>6692</v>
      </c>
      <c r="F5423" s="16">
        <v>45645</v>
      </c>
    </row>
    <row r="5424" spans="3:6" ht="32.1" customHeight="1">
      <c r="C5424" s="21" t="s">
        <v>5651</v>
      </c>
      <c r="D5424" s="36">
        <v>583184692172</v>
      </c>
      <c r="E5424" s="15" t="s">
        <v>6692</v>
      </c>
      <c r="F5424" s="16">
        <v>45645</v>
      </c>
    </row>
    <row r="5425" spans="1:240" ht="32.1" customHeight="1">
      <c r="C5425" s="21" t="s">
        <v>5652</v>
      </c>
      <c r="D5425" s="36">
        <v>583100982181</v>
      </c>
      <c r="E5425" s="15" t="s">
        <v>6692</v>
      </c>
      <c r="F5425" s="16">
        <v>45645</v>
      </c>
    </row>
    <row r="5426" spans="1:240" ht="32.1" customHeight="1">
      <c r="C5426" s="21" t="s">
        <v>6922</v>
      </c>
      <c r="D5426" s="36">
        <v>582602407232</v>
      </c>
      <c r="E5426" s="15" t="s">
        <v>6692</v>
      </c>
      <c r="F5426" s="16">
        <v>45645</v>
      </c>
    </row>
    <row r="5427" spans="1:240" ht="32.1" customHeight="1">
      <c r="C5427" s="21" t="s">
        <v>3119</v>
      </c>
      <c r="D5427" s="36">
        <v>583100031813</v>
      </c>
      <c r="E5427" s="15" t="s">
        <v>6692</v>
      </c>
      <c r="F5427" s="16">
        <v>45645</v>
      </c>
    </row>
    <row r="5428" spans="1:240" ht="32.1" customHeight="1">
      <c r="C5428" s="21" t="s">
        <v>6923</v>
      </c>
      <c r="D5428" s="36">
        <v>583715513152</v>
      </c>
      <c r="E5428" s="15" t="s">
        <v>6692</v>
      </c>
      <c r="F5428" s="16">
        <v>45645</v>
      </c>
    </row>
    <row r="5429" spans="1:240" ht="32.1" customHeight="1">
      <c r="C5429" s="21" t="s">
        <v>6394</v>
      </c>
      <c r="D5429" s="36">
        <v>632102574540</v>
      </c>
      <c r="E5429" s="15" t="s">
        <v>6692</v>
      </c>
      <c r="F5429" s="16">
        <v>45645</v>
      </c>
    </row>
    <row r="5430" spans="1:240" ht="32.1" customHeight="1">
      <c r="C5430" s="21" t="s">
        <v>6924</v>
      </c>
      <c r="D5430" s="36">
        <v>583100912900</v>
      </c>
      <c r="E5430" s="15" t="s">
        <v>6692</v>
      </c>
      <c r="F5430" s="16">
        <v>45645</v>
      </c>
    </row>
    <row r="5431" spans="1:240" ht="32.1" customHeight="1">
      <c r="C5431" s="21" t="s">
        <v>6925</v>
      </c>
      <c r="D5431" s="36">
        <v>580600790010</v>
      </c>
      <c r="E5431" s="15" t="s">
        <v>6692</v>
      </c>
      <c r="F5431" s="16">
        <v>45645</v>
      </c>
    </row>
    <row r="5432" spans="1:240" ht="32.1" customHeight="1">
      <c r="C5432" s="21" t="s">
        <v>6926</v>
      </c>
      <c r="D5432" s="36">
        <v>583609068870</v>
      </c>
      <c r="E5432" s="15" t="s">
        <v>6692</v>
      </c>
      <c r="F5432" s="16">
        <v>45645</v>
      </c>
    </row>
    <row r="5433" spans="1:240" ht="32.1" customHeight="1">
      <c r="C5433" s="21" t="s">
        <v>6927</v>
      </c>
      <c r="D5433" s="36">
        <v>582704847909</v>
      </c>
      <c r="E5433" s="15" t="s">
        <v>6692</v>
      </c>
      <c r="F5433" s="16">
        <v>45645</v>
      </c>
    </row>
    <row r="5434" spans="1:240" s="26" customFormat="1" ht="15">
      <c r="B5434" s="21" t="s">
        <v>6870</v>
      </c>
      <c r="C5434" s="21" t="s">
        <v>6871</v>
      </c>
      <c r="D5434" s="36">
        <v>580600655606</v>
      </c>
      <c r="E5434" s="15" t="s">
        <v>6692</v>
      </c>
      <c r="F5434" s="16">
        <v>45645</v>
      </c>
      <c r="G5434" s="27"/>
      <c r="H5434" s="27"/>
      <c r="I5434" s="27"/>
      <c r="J5434" s="27"/>
      <c r="K5434" s="27"/>
      <c r="L5434" s="27"/>
      <c r="M5434" s="27"/>
      <c r="N5434" s="27"/>
      <c r="O5434" s="27"/>
      <c r="P5434" s="27"/>
      <c r="Q5434" s="27"/>
      <c r="R5434" s="27"/>
      <c r="S5434" s="27"/>
      <c r="T5434" s="27"/>
      <c r="U5434" s="27"/>
      <c r="V5434" s="27"/>
      <c r="W5434" s="27"/>
      <c r="X5434" s="27"/>
      <c r="Y5434" s="27"/>
      <c r="Z5434" s="27"/>
      <c r="AA5434" s="27"/>
      <c r="AB5434" s="27"/>
      <c r="AC5434" s="27"/>
      <c r="AD5434" s="27"/>
      <c r="AE5434" s="27"/>
      <c r="AF5434" s="27"/>
      <c r="AG5434" s="27"/>
      <c r="AH5434" s="27"/>
      <c r="AI5434" s="27"/>
      <c r="AJ5434" s="27"/>
      <c r="AK5434" s="27"/>
      <c r="AL5434" s="27"/>
      <c r="AM5434" s="27"/>
      <c r="AN5434" s="27"/>
      <c r="AO5434" s="27"/>
      <c r="AP5434" s="27"/>
      <c r="AQ5434" s="27"/>
      <c r="AR5434" s="27"/>
      <c r="AS5434" s="27"/>
      <c r="AT5434" s="27"/>
      <c r="AU5434" s="27"/>
      <c r="AV5434" s="27"/>
      <c r="AW5434" s="27"/>
      <c r="AX5434" s="27"/>
      <c r="AY5434" s="27"/>
      <c r="AZ5434" s="27"/>
      <c r="BA5434" s="27"/>
      <c r="BB5434" s="27"/>
      <c r="BC5434" s="27"/>
      <c r="BD5434" s="27"/>
      <c r="BE5434" s="27"/>
      <c r="BF5434" s="27"/>
      <c r="BG5434" s="27"/>
      <c r="BH5434" s="27"/>
      <c r="BI5434" s="27"/>
      <c r="BJ5434" s="27"/>
      <c r="BK5434" s="27"/>
      <c r="BL5434" s="27"/>
      <c r="BM5434" s="27"/>
      <c r="BN5434" s="27"/>
      <c r="BO5434" s="27"/>
      <c r="BP5434" s="27"/>
      <c r="BQ5434" s="27"/>
      <c r="BR5434" s="27"/>
      <c r="BS5434" s="27"/>
      <c r="BT5434" s="27"/>
      <c r="BU5434" s="27"/>
      <c r="BV5434" s="27"/>
      <c r="BW5434" s="27"/>
      <c r="BX5434" s="27"/>
      <c r="BY5434" s="27"/>
      <c r="BZ5434" s="27"/>
      <c r="CA5434" s="27"/>
      <c r="CB5434" s="27"/>
      <c r="CC5434" s="27"/>
      <c r="CD5434" s="27"/>
      <c r="CE5434" s="27"/>
      <c r="CF5434" s="27"/>
      <c r="CG5434" s="27"/>
      <c r="CH5434" s="27"/>
      <c r="CI5434" s="27"/>
      <c r="CJ5434" s="27"/>
      <c r="CK5434" s="27"/>
      <c r="CL5434" s="27"/>
      <c r="CM5434" s="27"/>
      <c r="CN5434" s="27"/>
      <c r="CO5434" s="27"/>
      <c r="CP5434" s="27"/>
      <c r="CQ5434" s="27"/>
      <c r="CR5434" s="27"/>
      <c r="CS5434" s="27"/>
      <c r="CT5434" s="27"/>
      <c r="CU5434" s="27"/>
      <c r="CV5434" s="27"/>
      <c r="CW5434" s="27"/>
      <c r="CX5434" s="27"/>
      <c r="CY5434" s="27"/>
      <c r="CZ5434" s="27"/>
      <c r="DA5434" s="27"/>
      <c r="DB5434" s="27"/>
      <c r="DC5434" s="27"/>
      <c r="DD5434" s="27"/>
      <c r="DE5434" s="27"/>
      <c r="DF5434" s="27"/>
      <c r="DG5434" s="27"/>
      <c r="DH5434" s="27"/>
      <c r="DI5434" s="27"/>
      <c r="DJ5434" s="27"/>
      <c r="DK5434" s="27"/>
      <c r="DL5434" s="27"/>
      <c r="DM5434" s="27"/>
      <c r="DN5434" s="27"/>
      <c r="DO5434" s="27"/>
      <c r="DP5434" s="27"/>
      <c r="DQ5434" s="27"/>
      <c r="DR5434" s="27"/>
      <c r="DS5434" s="27"/>
      <c r="DT5434" s="27"/>
      <c r="DU5434" s="27"/>
      <c r="DV5434" s="27"/>
      <c r="DW5434" s="27"/>
      <c r="DX5434" s="27"/>
      <c r="DY5434" s="27"/>
      <c r="DZ5434" s="27"/>
      <c r="EA5434" s="27"/>
      <c r="EB5434" s="27"/>
      <c r="EC5434" s="27"/>
      <c r="ED5434" s="27"/>
      <c r="EE5434" s="27"/>
      <c r="EF5434" s="27"/>
      <c r="EG5434" s="27"/>
      <c r="EH5434" s="27"/>
      <c r="EI5434" s="27"/>
      <c r="EJ5434" s="27"/>
      <c r="EK5434" s="27"/>
      <c r="EL5434" s="27"/>
      <c r="EM5434" s="27"/>
      <c r="EN5434" s="27"/>
      <c r="EO5434" s="27"/>
      <c r="EP5434" s="27"/>
      <c r="EQ5434" s="27"/>
      <c r="ER5434" s="27"/>
      <c r="ES5434" s="27"/>
      <c r="ET5434" s="27"/>
      <c r="EU5434" s="27"/>
      <c r="EV5434" s="27"/>
      <c r="EW5434" s="27"/>
      <c r="EX5434" s="27"/>
      <c r="EY5434" s="27"/>
      <c r="EZ5434" s="27"/>
      <c r="FA5434" s="27"/>
      <c r="FB5434" s="27"/>
      <c r="FC5434" s="27"/>
      <c r="FD5434" s="27"/>
      <c r="FE5434" s="27"/>
      <c r="FF5434" s="27"/>
      <c r="FG5434" s="27"/>
      <c r="FH5434" s="27"/>
      <c r="FI5434" s="27"/>
      <c r="FJ5434" s="27"/>
      <c r="FK5434" s="27"/>
      <c r="FL5434" s="27"/>
      <c r="FM5434" s="27"/>
      <c r="FN5434" s="27"/>
      <c r="FO5434" s="27"/>
      <c r="FP5434" s="27"/>
      <c r="FQ5434" s="27"/>
      <c r="FR5434" s="27"/>
      <c r="FS5434" s="27"/>
      <c r="FT5434" s="27"/>
      <c r="FU5434" s="27"/>
      <c r="FV5434" s="27"/>
      <c r="FW5434" s="27"/>
      <c r="FX5434" s="27"/>
      <c r="FY5434" s="27"/>
      <c r="FZ5434" s="27"/>
      <c r="GA5434" s="27"/>
      <c r="GB5434" s="27"/>
      <c r="GC5434" s="27"/>
      <c r="GD5434" s="27"/>
      <c r="GE5434" s="27"/>
      <c r="GF5434" s="27"/>
      <c r="GG5434" s="27"/>
      <c r="GH5434" s="27"/>
      <c r="GI5434" s="27"/>
      <c r="GJ5434" s="27"/>
      <c r="GK5434" s="27"/>
      <c r="GL5434" s="27"/>
      <c r="GM5434" s="27"/>
      <c r="GN5434" s="27"/>
      <c r="GO5434" s="27"/>
      <c r="GP5434" s="27"/>
      <c r="GQ5434" s="27"/>
      <c r="GR5434" s="27"/>
      <c r="GS5434" s="27"/>
      <c r="GT5434" s="27"/>
      <c r="GU5434" s="27"/>
      <c r="GV5434" s="27"/>
      <c r="GW5434" s="27"/>
      <c r="GX5434" s="27"/>
      <c r="GY5434" s="27"/>
      <c r="GZ5434" s="27"/>
      <c r="HA5434" s="27"/>
      <c r="HB5434" s="27"/>
      <c r="HC5434" s="27"/>
      <c r="HD5434" s="27"/>
      <c r="HE5434" s="27"/>
      <c r="HF5434" s="27"/>
      <c r="HG5434" s="27"/>
      <c r="HH5434" s="27"/>
      <c r="HI5434" s="27"/>
      <c r="HJ5434" s="27"/>
      <c r="HK5434" s="27"/>
      <c r="HL5434" s="27"/>
      <c r="HM5434" s="27"/>
      <c r="HN5434" s="27"/>
      <c r="HO5434" s="27"/>
      <c r="HP5434" s="27"/>
      <c r="HQ5434" s="27"/>
      <c r="HR5434" s="27"/>
      <c r="HS5434" s="27"/>
      <c r="HT5434" s="27"/>
      <c r="HU5434" s="27"/>
      <c r="HV5434" s="27"/>
      <c r="HW5434" s="27"/>
      <c r="HX5434" s="27"/>
      <c r="HY5434" s="27"/>
      <c r="HZ5434" s="27"/>
      <c r="IA5434" s="27"/>
      <c r="IB5434" s="27"/>
      <c r="IC5434" s="27"/>
      <c r="ID5434" s="27"/>
      <c r="IE5434" s="27"/>
      <c r="IF5434" s="27"/>
    </row>
    <row r="5435" spans="1:240" s="26" customFormat="1" ht="15">
      <c r="A5435" s="21"/>
      <c r="B5435" s="21" t="s">
        <v>6742</v>
      </c>
      <c r="C5435" s="21" t="s">
        <v>6743</v>
      </c>
      <c r="D5435" s="36">
        <v>582901276122</v>
      </c>
      <c r="E5435" s="15" t="s">
        <v>6692</v>
      </c>
      <c r="F5435" s="16">
        <v>45645</v>
      </c>
      <c r="G5435" s="27"/>
      <c r="H5435" s="27"/>
      <c r="I5435" s="27"/>
      <c r="J5435" s="27"/>
      <c r="K5435" s="27"/>
      <c r="L5435" s="27"/>
      <c r="M5435" s="27"/>
      <c r="N5435" s="27"/>
      <c r="O5435" s="27"/>
      <c r="P5435" s="27"/>
      <c r="Q5435" s="27"/>
      <c r="R5435" s="27"/>
      <c r="S5435" s="27"/>
      <c r="T5435" s="27"/>
      <c r="U5435" s="27"/>
      <c r="V5435" s="27"/>
      <c r="W5435" s="27"/>
      <c r="X5435" s="27"/>
      <c r="Y5435" s="27"/>
      <c r="Z5435" s="27"/>
      <c r="AA5435" s="27"/>
      <c r="AB5435" s="27"/>
      <c r="AC5435" s="27"/>
      <c r="AD5435" s="27"/>
      <c r="AE5435" s="27"/>
      <c r="AF5435" s="27"/>
      <c r="AG5435" s="27"/>
      <c r="AH5435" s="27"/>
      <c r="AI5435" s="27"/>
      <c r="AJ5435" s="27"/>
      <c r="AK5435" s="27"/>
      <c r="AL5435" s="27"/>
      <c r="AM5435" s="27"/>
      <c r="AN5435" s="27"/>
      <c r="AO5435" s="27"/>
      <c r="AP5435" s="27"/>
      <c r="AQ5435" s="27"/>
      <c r="AR5435" s="27"/>
      <c r="AS5435" s="27"/>
      <c r="AT5435" s="27"/>
      <c r="AU5435" s="27"/>
      <c r="AV5435" s="27"/>
      <c r="AW5435" s="27"/>
      <c r="AX5435" s="27"/>
      <c r="AY5435" s="27"/>
      <c r="AZ5435" s="27"/>
      <c r="BA5435" s="27"/>
      <c r="BB5435" s="27"/>
      <c r="BC5435" s="27"/>
      <c r="BD5435" s="27"/>
      <c r="BE5435" s="27"/>
      <c r="BF5435" s="27"/>
      <c r="BG5435" s="27"/>
      <c r="BH5435" s="27"/>
      <c r="BI5435" s="27"/>
      <c r="BJ5435" s="27"/>
      <c r="BK5435" s="27"/>
      <c r="BL5435" s="27"/>
      <c r="BM5435" s="27"/>
      <c r="BN5435" s="27"/>
      <c r="BO5435" s="27"/>
      <c r="BP5435" s="27"/>
      <c r="BQ5435" s="27"/>
      <c r="BR5435" s="27"/>
      <c r="BS5435" s="27"/>
      <c r="BT5435" s="27"/>
      <c r="BU5435" s="27"/>
      <c r="BV5435" s="27"/>
      <c r="BW5435" s="27"/>
      <c r="BX5435" s="27"/>
      <c r="BY5435" s="27"/>
      <c r="BZ5435" s="27"/>
      <c r="CA5435" s="27"/>
      <c r="CB5435" s="27"/>
      <c r="CC5435" s="27"/>
      <c r="CD5435" s="27"/>
      <c r="CE5435" s="27"/>
      <c r="CF5435" s="27"/>
      <c r="CG5435" s="27"/>
      <c r="CH5435" s="27"/>
      <c r="CI5435" s="27"/>
      <c r="CJ5435" s="27"/>
      <c r="CK5435" s="27"/>
      <c r="CL5435" s="27"/>
      <c r="CM5435" s="27"/>
      <c r="CN5435" s="27"/>
      <c r="CO5435" s="27"/>
      <c r="CP5435" s="27"/>
      <c r="CQ5435" s="27"/>
      <c r="CR5435" s="27"/>
      <c r="CS5435" s="27"/>
      <c r="CT5435" s="27"/>
      <c r="CU5435" s="27"/>
      <c r="CV5435" s="27"/>
      <c r="CW5435" s="27"/>
      <c r="CX5435" s="27"/>
      <c r="CY5435" s="27"/>
      <c r="CZ5435" s="27"/>
      <c r="DA5435" s="27"/>
      <c r="DB5435" s="27"/>
      <c r="DC5435" s="27"/>
      <c r="DD5435" s="27"/>
      <c r="DE5435" s="27"/>
      <c r="DF5435" s="27"/>
      <c r="DG5435" s="27"/>
      <c r="DH5435" s="27"/>
      <c r="DI5435" s="27"/>
      <c r="DJ5435" s="27"/>
      <c r="DK5435" s="27"/>
      <c r="DL5435" s="27"/>
      <c r="DM5435" s="27"/>
      <c r="DN5435" s="27"/>
      <c r="DO5435" s="27"/>
      <c r="DP5435" s="27"/>
      <c r="DQ5435" s="27"/>
      <c r="DR5435" s="27"/>
      <c r="DS5435" s="27"/>
      <c r="DT5435" s="27"/>
      <c r="DU5435" s="27"/>
      <c r="DV5435" s="27"/>
      <c r="DW5435" s="27"/>
      <c r="DX5435" s="27"/>
      <c r="DY5435" s="27"/>
      <c r="DZ5435" s="27"/>
      <c r="EA5435" s="27"/>
      <c r="EB5435" s="27"/>
      <c r="EC5435" s="27"/>
      <c r="ED5435" s="27"/>
      <c r="EE5435" s="27"/>
      <c r="EF5435" s="27"/>
      <c r="EG5435" s="27"/>
      <c r="EH5435" s="27"/>
      <c r="EI5435" s="27"/>
      <c r="EJ5435" s="27"/>
      <c r="EK5435" s="27"/>
      <c r="EL5435" s="27"/>
      <c r="EM5435" s="27"/>
      <c r="EN5435" s="27"/>
      <c r="EO5435" s="27"/>
      <c r="EP5435" s="27"/>
      <c r="EQ5435" s="27"/>
      <c r="ER5435" s="27"/>
      <c r="ES5435" s="27"/>
      <c r="ET5435" s="27"/>
      <c r="EU5435" s="27"/>
      <c r="EV5435" s="27"/>
      <c r="EW5435" s="27"/>
      <c r="EX5435" s="27"/>
      <c r="EY5435" s="27"/>
      <c r="EZ5435" s="27"/>
      <c r="FA5435" s="27"/>
      <c r="FB5435" s="27"/>
      <c r="FC5435" s="27"/>
      <c r="FD5435" s="27"/>
      <c r="FE5435" s="27"/>
      <c r="FF5435" s="27"/>
      <c r="FG5435" s="27"/>
      <c r="FH5435" s="27"/>
      <c r="FI5435" s="27"/>
      <c r="FJ5435" s="27"/>
      <c r="FK5435" s="27"/>
      <c r="FL5435" s="27"/>
      <c r="FM5435" s="27"/>
      <c r="FN5435" s="27"/>
      <c r="FO5435" s="27"/>
      <c r="FP5435" s="27"/>
      <c r="FQ5435" s="27"/>
      <c r="FR5435" s="27"/>
      <c r="FS5435" s="27"/>
      <c r="FT5435" s="27"/>
      <c r="FU5435" s="27"/>
      <c r="FV5435" s="27"/>
      <c r="FW5435" s="27"/>
      <c r="FX5435" s="27"/>
      <c r="FY5435" s="27"/>
      <c r="FZ5435" s="27"/>
      <c r="GA5435" s="27"/>
      <c r="GB5435" s="27"/>
      <c r="GC5435" s="27"/>
      <c r="GD5435" s="27"/>
      <c r="GE5435" s="27"/>
      <c r="GF5435" s="27"/>
      <c r="GG5435" s="27"/>
      <c r="GH5435" s="27"/>
      <c r="GI5435" s="27"/>
      <c r="GJ5435" s="27"/>
      <c r="GK5435" s="27"/>
      <c r="GL5435" s="27"/>
      <c r="GM5435" s="27"/>
      <c r="GN5435" s="27"/>
      <c r="GO5435" s="27"/>
      <c r="GP5435" s="27"/>
      <c r="GQ5435" s="27"/>
      <c r="GR5435" s="27"/>
      <c r="GS5435" s="27"/>
      <c r="GT5435" s="27"/>
      <c r="GU5435" s="27"/>
      <c r="GV5435" s="27"/>
      <c r="GW5435" s="27"/>
      <c r="GX5435" s="27"/>
      <c r="GY5435" s="27"/>
      <c r="GZ5435" s="27"/>
      <c r="HA5435" s="27"/>
      <c r="HB5435" s="27"/>
      <c r="HC5435" s="27"/>
      <c r="HD5435" s="27"/>
      <c r="HE5435" s="27"/>
      <c r="HF5435" s="27"/>
      <c r="HG5435" s="27"/>
      <c r="HH5435" s="27"/>
      <c r="HI5435" s="27"/>
      <c r="HJ5435" s="27"/>
      <c r="HK5435" s="27"/>
      <c r="HL5435" s="27"/>
      <c r="HM5435" s="27"/>
      <c r="HN5435" s="27"/>
      <c r="HO5435" s="27"/>
      <c r="HP5435" s="27"/>
      <c r="HQ5435" s="27"/>
      <c r="HR5435" s="27"/>
      <c r="HS5435" s="27"/>
      <c r="HT5435" s="27"/>
      <c r="HU5435" s="27"/>
      <c r="HV5435" s="27"/>
      <c r="HW5435" s="27"/>
      <c r="HX5435" s="27"/>
      <c r="HY5435" s="27"/>
      <c r="HZ5435" s="27"/>
      <c r="IA5435" s="27"/>
      <c r="IB5435" s="27"/>
      <c r="IC5435" s="27"/>
      <c r="ID5435" s="27"/>
      <c r="IE5435" s="27"/>
      <c r="IF5435" s="27"/>
    </row>
    <row r="5436" spans="1:240" s="26" customFormat="1" ht="15">
      <c r="A5436" s="21"/>
      <c r="B5436" s="21" t="s">
        <v>6745</v>
      </c>
      <c r="C5436" s="21" t="s">
        <v>6746</v>
      </c>
      <c r="D5436" s="36">
        <v>5838010655</v>
      </c>
      <c r="E5436" s="15" t="s">
        <v>6692</v>
      </c>
      <c r="F5436" s="16">
        <v>45645</v>
      </c>
      <c r="G5436" s="27"/>
      <c r="H5436" s="27"/>
      <c r="I5436" s="27"/>
      <c r="J5436" s="27"/>
      <c r="K5436" s="27"/>
      <c r="L5436" s="27"/>
      <c r="M5436" s="27"/>
      <c r="N5436" s="27"/>
      <c r="O5436" s="27"/>
      <c r="P5436" s="27"/>
      <c r="Q5436" s="27"/>
      <c r="R5436" s="27"/>
      <c r="S5436" s="27"/>
      <c r="T5436" s="27"/>
      <c r="U5436" s="27"/>
      <c r="V5436" s="27"/>
      <c r="W5436" s="27"/>
      <c r="X5436" s="27"/>
      <c r="Y5436" s="27"/>
      <c r="Z5436" s="27"/>
      <c r="AA5436" s="27"/>
      <c r="AB5436" s="27"/>
      <c r="AC5436" s="27"/>
      <c r="AD5436" s="27"/>
      <c r="AE5436" s="27"/>
      <c r="AF5436" s="27"/>
      <c r="AG5436" s="27"/>
      <c r="AH5436" s="27"/>
      <c r="AI5436" s="27"/>
      <c r="AJ5436" s="27"/>
      <c r="AK5436" s="27"/>
      <c r="AL5436" s="27"/>
      <c r="AM5436" s="27"/>
      <c r="AN5436" s="27"/>
      <c r="AO5436" s="27"/>
      <c r="AP5436" s="27"/>
      <c r="AQ5436" s="27"/>
      <c r="AR5436" s="27"/>
      <c r="AS5436" s="27"/>
      <c r="AT5436" s="27"/>
      <c r="AU5436" s="27"/>
      <c r="AV5436" s="27"/>
      <c r="AW5436" s="27"/>
      <c r="AX5436" s="27"/>
      <c r="AY5436" s="27"/>
      <c r="AZ5436" s="27"/>
      <c r="BA5436" s="27"/>
      <c r="BB5436" s="27"/>
      <c r="BC5436" s="27"/>
      <c r="BD5436" s="27"/>
      <c r="BE5436" s="27"/>
      <c r="BF5436" s="27"/>
      <c r="BG5436" s="27"/>
      <c r="BH5436" s="27"/>
      <c r="BI5436" s="27"/>
      <c r="BJ5436" s="27"/>
      <c r="BK5436" s="27"/>
      <c r="BL5436" s="27"/>
      <c r="BM5436" s="27"/>
      <c r="BN5436" s="27"/>
      <c r="BO5436" s="27"/>
      <c r="BP5436" s="27"/>
      <c r="BQ5436" s="27"/>
      <c r="BR5436" s="27"/>
      <c r="BS5436" s="27"/>
      <c r="BT5436" s="27"/>
      <c r="BU5436" s="27"/>
      <c r="BV5436" s="27"/>
      <c r="BW5436" s="27"/>
      <c r="BX5436" s="27"/>
      <c r="BY5436" s="27"/>
      <c r="BZ5436" s="27"/>
      <c r="CA5436" s="27"/>
      <c r="CB5436" s="27"/>
      <c r="CC5436" s="27"/>
      <c r="CD5436" s="27"/>
      <c r="CE5436" s="27"/>
      <c r="CF5436" s="27"/>
      <c r="CG5436" s="27"/>
      <c r="CH5436" s="27"/>
      <c r="CI5436" s="27"/>
      <c r="CJ5436" s="27"/>
      <c r="CK5436" s="27"/>
      <c r="CL5436" s="27"/>
      <c r="CM5436" s="27"/>
      <c r="CN5436" s="27"/>
      <c r="CO5436" s="27"/>
      <c r="CP5436" s="27"/>
      <c r="CQ5436" s="27"/>
      <c r="CR5436" s="27"/>
      <c r="CS5436" s="27"/>
      <c r="CT5436" s="27"/>
      <c r="CU5436" s="27"/>
      <c r="CV5436" s="27"/>
      <c r="CW5436" s="27"/>
      <c r="CX5436" s="27"/>
      <c r="CY5436" s="27"/>
      <c r="CZ5436" s="27"/>
      <c r="DA5436" s="27"/>
      <c r="DB5436" s="27"/>
      <c r="DC5436" s="27"/>
      <c r="DD5436" s="27"/>
      <c r="DE5436" s="27"/>
      <c r="DF5436" s="27"/>
      <c r="DG5436" s="27"/>
      <c r="DH5436" s="27"/>
      <c r="DI5436" s="27"/>
      <c r="DJ5436" s="27"/>
      <c r="DK5436" s="27"/>
      <c r="DL5436" s="27"/>
      <c r="DM5436" s="27"/>
      <c r="DN5436" s="27"/>
      <c r="DO5436" s="27"/>
      <c r="DP5436" s="27"/>
      <c r="DQ5436" s="27"/>
      <c r="DR5436" s="27"/>
      <c r="DS5436" s="27"/>
      <c r="DT5436" s="27"/>
      <c r="DU5436" s="27"/>
      <c r="DV5436" s="27"/>
      <c r="DW5436" s="27"/>
      <c r="DX5436" s="27"/>
      <c r="DY5436" s="27"/>
      <c r="DZ5436" s="27"/>
      <c r="EA5436" s="27"/>
      <c r="EB5436" s="27"/>
      <c r="EC5436" s="27"/>
      <c r="ED5436" s="27"/>
      <c r="EE5436" s="27"/>
      <c r="EF5436" s="27"/>
      <c r="EG5436" s="27"/>
      <c r="EH5436" s="27"/>
      <c r="EI5436" s="27"/>
      <c r="EJ5436" s="27"/>
      <c r="EK5436" s="27"/>
      <c r="EL5436" s="27"/>
      <c r="EM5436" s="27"/>
      <c r="EN5436" s="27"/>
      <c r="EO5436" s="27"/>
      <c r="EP5436" s="27"/>
      <c r="EQ5436" s="27"/>
      <c r="ER5436" s="27"/>
      <c r="ES5436" s="27"/>
      <c r="ET5436" s="27"/>
      <c r="EU5436" s="27"/>
      <c r="EV5436" s="27"/>
      <c r="EW5436" s="27"/>
      <c r="EX5436" s="27"/>
      <c r="EY5436" s="27"/>
      <c r="EZ5436" s="27"/>
      <c r="FA5436" s="27"/>
      <c r="FB5436" s="27"/>
      <c r="FC5436" s="27"/>
      <c r="FD5436" s="27"/>
      <c r="FE5436" s="27"/>
      <c r="FF5436" s="27"/>
      <c r="FG5436" s="27"/>
      <c r="FH5436" s="27"/>
      <c r="FI5436" s="27"/>
      <c r="FJ5436" s="27"/>
      <c r="FK5436" s="27"/>
      <c r="FL5436" s="27"/>
      <c r="FM5436" s="27"/>
      <c r="FN5436" s="27"/>
      <c r="FO5436" s="27"/>
      <c r="FP5436" s="27"/>
      <c r="FQ5436" s="27"/>
      <c r="FR5436" s="27"/>
      <c r="FS5436" s="27"/>
      <c r="FT5436" s="27"/>
      <c r="FU5436" s="27"/>
      <c r="FV5436" s="27"/>
      <c r="FW5436" s="27"/>
      <c r="FX5436" s="27"/>
      <c r="FY5436" s="27"/>
      <c r="FZ5436" s="27"/>
      <c r="GA5436" s="27"/>
      <c r="GB5436" s="27"/>
      <c r="GC5436" s="27"/>
      <c r="GD5436" s="27"/>
      <c r="GE5436" s="27"/>
      <c r="GF5436" s="27"/>
      <c r="GG5436" s="27"/>
      <c r="GH5436" s="27"/>
      <c r="GI5436" s="27"/>
      <c r="GJ5436" s="27"/>
      <c r="GK5436" s="27"/>
      <c r="GL5436" s="27"/>
      <c r="GM5436" s="27"/>
      <c r="GN5436" s="27"/>
      <c r="GO5436" s="27"/>
      <c r="GP5436" s="27"/>
      <c r="GQ5436" s="27"/>
      <c r="GR5436" s="27"/>
      <c r="GS5436" s="27"/>
      <c r="GT5436" s="27"/>
      <c r="GU5436" s="27"/>
      <c r="GV5436" s="27"/>
      <c r="GW5436" s="27"/>
      <c r="GX5436" s="27"/>
      <c r="GY5436" s="27"/>
      <c r="GZ5436" s="27"/>
      <c r="HA5436" s="27"/>
      <c r="HB5436" s="27"/>
      <c r="HC5436" s="27"/>
      <c r="HD5436" s="27"/>
      <c r="HE5436" s="27"/>
      <c r="HF5436" s="27"/>
      <c r="HG5436" s="27"/>
      <c r="HH5436" s="27"/>
      <c r="HI5436" s="27"/>
      <c r="HJ5436" s="27"/>
      <c r="HK5436" s="27"/>
      <c r="HL5436" s="27"/>
      <c r="HM5436" s="27"/>
      <c r="HN5436" s="27"/>
      <c r="HO5436" s="27"/>
      <c r="HP5436" s="27"/>
      <c r="HQ5436" s="27"/>
      <c r="HR5436" s="27"/>
      <c r="HS5436" s="27"/>
      <c r="HT5436" s="27"/>
      <c r="HU5436" s="27"/>
      <c r="HV5436" s="27"/>
      <c r="HW5436" s="27"/>
      <c r="HX5436" s="27"/>
      <c r="HY5436" s="27"/>
      <c r="HZ5436" s="27"/>
      <c r="IA5436" s="27"/>
      <c r="IB5436" s="27"/>
      <c r="IC5436" s="27"/>
      <c r="ID5436" s="27"/>
      <c r="IE5436" s="27"/>
      <c r="IF5436" s="27"/>
    </row>
    <row r="5437" spans="1:240" s="26" customFormat="1" ht="15">
      <c r="A5437" s="21"/>
      <c r="B5437" s="21" t="s">
        <v>6748</v>
      </c>
      <c r="C5437" s="21" t="s">
        <v>2039</v>
      </c>
      <c r="D5437" s="36">
        <v>583518090444</v>
      </c>
      <c r="E5437" s="15" t="s">
        <v>6692</v>
      </c>
      <c r="F5437" s="16">
        <v>45645</v>
      </c>
      <c r="G5437" s="27"/>
      <c r="H5437" s="27"/>
      <c r="I5437" s="27"/>
      <c r="J5437" s="27"/>
      <c r="K5437" s="27"/>
      <c r="L5437" s="27"/>
      <c r="M5437" s="27"/>
      <c r="N5437" s="27"/>
      <c r="O5437" s="27"/>
      <c r="P5437" s="27"/>
      <c r="Q5437" s="27"/>
      <c r="R5437" s="27"/>
      <c r="S5437" s="27"/>
      <c r="T5437" s="27"/>
      <c r="U5437" s="27"/>
      <c r="V5437" s="27"/>
      <c r="W5437" s="27"/>
      <c r="X5437" s="27"/>
      <c r="Y5437" s="27"/>
      <c r="Z5437" s="27"/>
      <c r="AA5437" s="27"/>
      <c r="AB5437" s="27"/>
      <c r="AC5437" s="27"/>
      <c r="AD5437" s="27"/>
      <c r="AE5437" s="27"/>
      <c r="AF5437" s="27"/>
      <c r="AG5437" s="27"/>
      <c r="AH5437" s="27"/>
      <c r="AI5437" s="27"/>
      <c r="AJ5437" s="27"/>
      <c r="AK5437" s="27"/>
      <c r="AL5437" s="27"/>
      <c r="AM5437" s="27"/>
      <c r="AN5437" s="27"/>
      <c r="AO5437" s="27"/>
      <c r="AP5437" s="27"/>
      <c r="AQ5437" s="27"/>
      <c r="AR5437" s="27"/>
      <c r="AS5437" s="27"/>
      <c r="AT5437" s="27"/>
      <c r="AU5437" s="27"/>
      <c r="AV5437" s="27"/>
      <c r="AW5437" s="27"/>
      <c r="AX5437" s="27"/>
      <c r="AY5437" s="27"/>
      <c r="AZ5437" s="27"/>
      <c r="BA5437" s="27"/>
      <c r="BB5437" s="27"/>
      <c r="BC5437" s="27"/>
      <c r="BD5437" s="27"/>
      <c r="BE5437" s="27"/>
      <c r="BF5437" s="27"/>
      <c r="BG5437" s="27"/>
      <c r="BH5437" s="27"/>
      <c r="BI5437" s="27"/>
      <c r="BJ5437" s="27"/>
      <c r="BK5437" s="27"/>
      <c r="BL5437" s="27"/>
      <c r="BM5437" s="27"/>
      <c r="BN5437" s="27"/>
      <c r="BO5437" s="27"/>
      <c r="BP5437" s="27"/>
      <c r="BQ5437" s="27"/>
      <c r="BR5437" s="27"/>
      <c r="BS5437" s="27"/>
      <c r="BT5437" s="27"/>
      <c r="BU5437" s="27"/>
      <c r="BV5437" s="27"/>
      <c r="BW5437" s="27"/>
      <c r="BX5437" s="27"/>
      <c r="BY5437" s="27"/>
      <c r="BZ5437" s="27"/>
      <c r="CA5437" s="27"/>
      <c r="CB5437" s="27"/>
      <c r="CC5437" s="27"/>
      <c r="CD5437" s="27"/>
      <c r="CE5437" s="27"/>
      <c r="CF5437" s="27"/>
      <c r="CG5437" s="27"/>
      <c r="CH5437" s="27"/>
      <c r="CI5437" s="27"/>
      <c r="CJ5437" s="27"/>
      <c r="CK5437" s="27"/>
      <c r="CL5437" s="27"/>
      <c r="CM5437" s="27"/>
      <c r="CN5437" s="27"/>
      <c r="CO5437" s="27"/>
      <c r="CP5437" s="27"/>
      <c r="CQ5437" s="27"/>
      <c r="CR5437" s="27"/>
      <c r="CS5437" s="27"/>
      <c r="CT5437" s="27"/>
      <c r="CU5437" s="27"/>
      <c r="CV5437" s="27"/>
      <c r="CW5437" s="27"/>
      <c r="CX5437" s="27"/>
      <c r="CY5437" s="27"/>
      <c r="CZ5437" s="27"/>
      <c r="DA5437" s="27"/>
      <c r="DB5437" s="27"/>
      <c r="DC5437" s="27"/>
      <c r="DD5437" s="27"/>
      <c r="DE5437" s="27"/>
      <c r="DF5437" s="27"/>
      <c r="DG5437" s="27"/>
      <c r="DH5437" s="27"/>
      <c r="DI5437" s="27"/>
      <c r="DJ5437" s="27"/>
      <c r="DK5437" s="27"/>
      <c r="DL5437" s="27"/>
      <c r="DM5437" s="27"/>
      <c r="DN5437" s="27"/>
      <c r="DO5437" s="27"/>
      <c r="DP5437" s="27"/>
      <c r="DQ5437" s="27"/>
      <c r="DR5437" s="27"/>
      <c r="DS5437" s="27"/>
      <c r="DT5437" s="27"/>
      <c r="DU5437" s="27"/>
      <c r="DV5437" s="27"/>
      <c r="DW5437" s="27"/>
      <c r="DX5437" s="27"/>
      <c r="DY5437" s="27"/>
      <c r="DZ5437" s="27"/>
      <c r="EA5437" s="27"/>
      <c r="EB5437" s="27"/>
      <c r="EC5437" s="27"/>
      <c r="ED5437" s="27"/>
      <c r="EE5437" s="27"/>
      <c r="EF5437" s="27"/>
      <c r="EG5437" s="27"/>
      <c r="EH5437" s="27"/>
      <c r="EI5437" s="27"/>
      <c r="EJ5437" s="27"/>
      <c r="EK5437" s="27"/>
      <c r="EL5437" s="27"/>
      <c r="EM5437" s="27"/>
      <c r="EN5437" s="27"/>
      <c r="EO5437" s="27"/>
      <c r="EP5437" s="27"/>
      <c r="EQ5437" s="27"/>
      <c r="ER5437" s="27"/>
      <c r="ES5437" s="27"/>
      <c r="ET5437" s="27"/>
      <c r="EU5437" s="27"/>
      <c r="EV5437" s="27"/>
      <c r="EW5437" s="27"/>
      <c r="EX5437" s="27"/>
      <c r="EY5437" s="27"/>
      <c r="EZ5437" s="27"/>
      <c r="FA5437" s="27"/>
      <c r="FB5437" s="27"/>
      <c r="FC5437" s="27"/>
      <c r="FD5437" s="27"/>
      <c r="FE5437" s="27"/>
      <c r="FF5437" s="27"/>
      <c r="FG5437" s="27"/>
      <c r="FH5437" s="27"/>
      <c r="FI5437" s="27"/>
      <c r="FJ5437" s="27"/>
      <c r="FK5437" s="27"/>
      <c r="FL5437" s="27"/>
      <c r="FM5437" s="27"/>
      <c r="FN5437" s="27"/>
      <c r="FO5437" s="27"/>
      <c r="FP5437" s="27"/>
      <c r="FQ5437" s="27"/>
      <c r="FR5437" s="27"/>
      <c r="FS5437" s="27"/>
      <c r="FT5437" s="27"/>
      <c r="FU5437" s="27"/>
      <c r="FV5437" s="27"/>
      <c r="FW5437" s="27"/>
      <c r="FX5437" s="27"/>
      <c r="FY5437" s="27"/>
      <c r="FZ5437" s="27"/>
      <c r="GA5437" s="27"/>
      <c r="GB5437" s="27"/>
      <c r="GC5437" s="27"/>
      <c r="GD5437" s="27"/>
      <c r="GE5437" s="27"/>
      <c r="GF5437" s="27"/>
      <c r="GG5437" s="27"/>
      <c r="GH5437" s="27"/>
      <c r="GI5437" s="27"/>
      <c r="GJ5437" s="27"/>
      <c r="GK5437" s="27"/>
      <c r="GL5437" s="27"/>
      <c r="GM5437" s="27"/>
      <c r="GN5437" s="27"/>
      <c r="GO5437" s="27"/>
      <c r="GP5437" s="27"/>
      <c r="GQ5437" s="27"/>
      <c r="GR5437" s="27"/>
      <c r="GS5437" s="27"/>
      <c r="GT5437" s="27"/>
      <c r="GU5437" s="27"/>
      <c r="GV5437" s="27"/>
      <c r="GW5437" s="27"/>
      <c r="GX5437" s="27"/>
      <c r="GY5437" s="27"/>
      <c r="GZ5437" s="27"/>
      <c r="HA5437" s="27"/>
      <c r="HB5437" s="27"/>
      <c r="HC5437" s="27"/>
      <c r="HD5437" s="27"/>
      <c r="HE5437" s="27"/>
      <c r="HF5437" s="27"/>
      <c r="HG5437" s="27"/>
      <c r="HH5437" s="27"/>
      <c r="HI5437" s="27"/>
      <c r="HJ5437" s="27"/>
      <c r="HK5437" s="27"/>
      <c r="HL5437" s="27"/>
      <c r="HM5437" s="27"/>
      <c r="HN5437" s="27"/>
      <c r="HO5437" s="27"/>
      <c r="HP5437" s="27"/>
      <c r="HQ5437" s="27"/>
      <c r="HR5437" s="27"/>
      <c r="HS5437" s="27"/>
      <c r="HT5437" s="27"/>
      <c r="HU5437" s="27"/>
      <c r="HV5437" s="27"/>
      <c r="HW5437" s="27"/>
      <c r="HX5437" s="27"/>
      <c r="HY5437" s="27"/>
      <c r="HZ5437" s="27"/>
      <c r="IA5437" s="27"/>
      <c r="IB5437" s="27"/>
      <c r="IC5437" s="27"/>
      <c r="ID5437" s="27"/>
      <c r="IE5437" s="27"/>
      <c r="IF5437" s="27"/>
    </row>
    <row r="5438" spans="1:240" s="26" customFormat="1" ht="15">
      <c r="B5438" s="21" t="s">
        <v>6753</v>
      </c>
      <c r="C5438" s="21" t="s">
        <v>2550</v>
      </c>
      <c r="D5438" s="36">
        <v>583408352753</v>
      </c>
      <c r="E5438" s="15" t="s">
        <v>6692</v>
      </c>
      <c r="F5438" s="16">
        <v>45645</v>
      </c>
      <c r="G5438" s="27"/>
      <c r="H5438" s="27"/>
      <c r="I5438" s="27"/>
      <c r="J5438" s="27"/>
      <c r="K5438" s="27"/>
      <c r="L5438" s="27"/>
      <c r="M5438" s="27"/>
      <c r="N5438" s="27"/>
      <c r="O5438" s="27"/>
      <c r="P5438" s="27"/>
      <c r="Q5438" s="27"/>
      <c r="R5438" s="27"/>
      <c r="S5438" s="27"/>
      <c r="T5438" s="27"/>
      <c r="U5438" s="27"/>
      <c r="V5438" s="27"/>
      <c r="W5438" s="27"/>
      <c r="X5438" s="27"/>
      <c r="Y5438" s="27"/>
      <c r="Z5438" s="27"/>
      <c r="AA5438" s="27"/>
      <c r="AB5438" s="27"/>
      <c r="AC5438" s="27"/>
      <c r="AD5438" s="27"/>
      <c r="AE5438" s="27"/>
      <c r="AF5438" s="27"/>
      <c r="AG5438" s="27"/>
      <c r="AH5438" s="27"/>
      <c r="AI5438" s="27"/>
      <c r="AJ5438" s="27"/>
      <c r="AK5438" s="27"/>
      <c r="AL5438" s="27"/>
      <c r="AM5438" s="27"/>
      <c r="AN5438" s="27"/>
      <c r="AO5438" s="27"/>
      <c r="AP5438" s="27"/>
      <c r="AQ5438" s="27"/>
      <c r="AR5438" s="27"/>
      <c r="AS5438" s="27"/>
      <c r="AT5438" s="27"/>
      <c r="AU5438" s="27"/>
      <c r="AV5438" s="27"/>
      <c r="AW5438" s="27"/>
      <c r="AX5438" s="27"/>
      <c r="AY5438" s="27"/>
      <c r="AZ5438" s="27"/>
      <c r="BA5438" s="27"/>
      <c r="BB5438" s="27"/>
      <c r="BC5438" s="27"/>
      <c r="BD5438" s="27"/>
      <c r="BE5438" s="27"/>
      <c r="BF5438" s="27"/>
      <c r="BG5438" s="27"/>
      <c r="BH5438" s="27"/>
      <c r="BI5438" s="27"/>
      <c r="BJ5438" s="27"/>
      <c r="BK5438" s="27"/>
      <c r="BL5438" s="27"/>
      <c r="BM5438" s="27"/>
      <c r="BN5438" s="27"/>
      <c r="BO5438" s="27"/>
      <c r="BP5438" s="27"/>
      <c r="BQ5438" s="27"/>
      <c r="BR5438" s="27"/>
      <c r="BS5438" s="27"/>
      <c r="BT5438" s="27"/>
      <c r="BU5438" s="27"/>
      <c r="BV5438" s="27"/>
      <c r="BW5438" s="27"/>
      <c r="BX5438" s="27"/>
      <c r="BY5438" s="27"/>
      <c r="BZ5438" s="27"/>
      <c r="CA5438" s="27"/>
      <c r="CB5438" s="27"/>
      <c r="CC5438" s="27"/>
      <c r="CD5438" s="27"/>
      <c r="CE5438" s="27"/>
      <c r="CF5438" s="27"/>
      <c r="CG5438" s="27"/>
      <c r="CH5438" s="27"/>
      <c r="CI5438" s="27"/>
      <c r="CJ5438" s="27"/>
      <c r="CK5438" s="27"/>
      <c r="CL5438" s="27"/>
      <c r="CM5438" s="27"/>
      <c r="CN5438" s="27"/>
      <c r="CO5438" s="27"/>
      <c r="CP5438" s="27"/>
      <c r="CQ5438" s="27"/>
      <c r="CR5438" s="27"/>
      <c r="CS5438" s="27"/>
      <c r="CT5438" s="27"/>
      <c r="CU5438" s="27"/>
      <c r="CV5438" s="27"/>
      <c r="CW5438" s="27"/>
      <c r="CX5438" s="27"/>
      <c r="CY5438" s="27"/>
      <c r="CZ5438" s="27"/>
      <c r="DA5438" s="27"/>
      <c r="DB5438" s="27"/>
      <c r="DC5438" s="27"/>
      <c r="DD5438" s="27"/>
      <c r="DE5438" s="27"/>
      <c r="DF5438" s="27"/>
      <c r="DG5438" s="27"/>
      <c r="DH5438" s="27"/>
      <c r="DI5438" s="27"/>
      <c r="DJ5438" s="27"/>
      <c r="DK5438" s="27"/>
      <c r="DL5438" s="27"/>
      <c r="DM5438" s="27"/>
      <c r="DN5438" s="27"/>
      <c r="DO5438" s="27"/>
      <c r="DP5438" s="27"/>
      <c r="DQ5438" s="27"/>
      <c r="DR5438" s="27"/>
      <c r="DS5438" s="27"/>
      <c r="DT5438" s="27"/>
      <c r="DU5438" s="27"/>
      <c r="DV5438" s="27"/>
      <c r="DW5438" s="27"/>
      <c r="DX5438" s="27"/>
      <c r="DY5438" s="27"/>
      <c r="DZ5438" s="27"/>
      <c r="EA5438" s="27"/>
      <c r="EB5438" s="27"/>
      <c r="EC5438" s="27"/>
      <c r="ED5438" s="27"/>
      <c r="EE5438" s="27"/>
      <c r="EF5438" s="27"/>
      <c r="EG5438" s="27"/>
      <c r="EH5438" s="27"/>
      <c r="EI5438" s="27"/>
      <c r="EJ5438" s="27"/>
      <c r="EK5438" s="27"/>
      <c r="EL5438" s="27"/>
      <c r="EM5438" s="27"/>
      <c r="EN5438" s="27"/>
      <c r="EO5438" s="27"/>
      <c r="EP5438" s="27"/>
      <c r="EQ5438" s="27"/>
      <c r="ER5438" s="27"/>
      <c r="ES5438" s="27"/>
      <c r="ET5438" s="27"/>
      <c r="EU5438" s="27"/>
      <c r="EV5438" s="27"/>
      <c r="EW5438" s="27"/>
      <c r="EX5438" s="27"/>
      <c r="EY5438" s="27"/>
      <c r="EZ5438" s="27"/>
      <c r="FA5438" s="27"/>
      <c r="FB5438" s="27"/>
      <c r="FC5438" s="27"/>
      <c r="FD5438" s="27"/>
      <c r="FE5438" s="27"/>
      <c r="FF5438" s="27"/>
      <c r="FG5438" s="27"/>
      <c r="FH5438" s="27"/>
      <c r="FI5438" s="27"/>
      <c r="FJ5438" s="27"/>
      <c r="FK5438" s="27"/>
      <c r="FL5438" s="27"/>
      <c r="FM5438" s="27"/>
      <c r="FN5438" s="27"/>
      <c r="FO5438" s="27"/>
      <c r="FP5438" s="27"/>
      <c r="FQ5438" s="27"/>
      <c r="FR5438" s="27"/>
      <c r="FS5438" s="27"/>
      <c r="FT5438" s="27"/>
      <c r="FU5438" s="27"/>
      <c r="FV5438" s="27"/>
      <c r="FW5438" s="27"/>
      <c r="FX5438" s="27"/>
      <c r="FY5438" s="27"/>
      <c r="FZ5438" s="27"/>
      <c r="GA5438" s="27"/>
      <c r="GB5438" s="27"/>
      <c r="GC5438" s="27"/>
      <c r="GD5438" s="27"/>
      <c r="GE5438" s="27"/>
      <c r="GF5438" s="27"/>
      <c r="GG5438" s="27"/>
      <c r="GH5438" s="27"/>
      <c r="GI5438" s="27"/>
      <c r="GJ5438" s="27"/>
      <c r="GK5438" s="27"/>
      <c r="GL5438" s="27"/>
      <c r="GM5438" s="27"/>
      <c r="GN5438" s="27"/>
      <c r="GO5438" s="27"/>
      <c r="GP5438" s="27"/>
      <c r="GQ5438" s="27"/>
      <c r="GR5438" s="27"/>
      <c r="GS5438" s="27"/>
      <c r="GT5438" s="27"/>
      <c r="GU5438" s="27"/>
      <c r="GV5438" s="27"/>
      <c r="GW5438" s="27"/>
      <c r="GX5438" s="27"/>
      <c r="GY5438" s="27"/>
      <c r="GZ5438" s="27"/>
      <c r="HA5438" s="27"/>
      <c r="HB5438" s="27"/>
      <c r="HC5438" s="27"/>
      <c r="HD5438" s="27"/>
      <c r="HE5438" s="27"/>
      <c r="HF5438" s="27"/>
      <c r="HG5438" s="27"/>
      <c r="HH5438" s="27"/>
      <c r="HI5438" s="27"/>
      <c r="HJ5438" s="27"/>
      <c r="HK5438" s="27"/>
      <c r="HL5438" s="27"/>
      <c r="HM5438" s="27"/>
      <c r="HN5438" s="27"/>
      <c r="HO5438" s="27"/>
      <c r="HP5438" s="27"/>
      <c r="HQ5438" s="27"/>
      <c r="HR5438" s="27"/>
      <c r="HS5438" s="27"/>
      <c r="HT5438" s="27"/>
      <c r="HU5438" s="27"/>
      <c r="HV5438" s="27"/>
      <c r="HW5438" s="27"/>
      <c r="HX5438" s="27"/>
      <c r="HY5438" s="27"/>
      <c r="HZ5438" s="27"/>
      <c r="IA5438" s="27"/>
      <c r="IB5438" s="27"/>
      <c r="IC5438" s="27"/>
      <c r="ID5438" s="27"/>
      <c r="IE5438" s="27"/>
      <c r="IF5438" s="27"/>
    </row>
    <row r="5439" spans="1:240" s="26" customFormat="1" ht="15">
      <c r="B5439" s="21" t="s">
        <v>6754</v>
      </c>
      <c r="C5439" s="21" t="s">
        <v>6755</v>
      </c>
      <c r="D5439" s="36">
        <v>5802009720</v>
      </c>
      <c r="E5439" s="15" t="s">
        <v>6692</v>
      </c>
      <c r="F5439" s="16">
        <v>45645</v>
      </c>
      <c r="G5439" s="27"/>
      <c r="H5439" s="27"/>
      <c r="I5439" s="27"/>
      <c r="J5439" s="27"/>
      <c r="K5439" s="27"/>
      <c r="L5439" s="27"/>
      <c r="M5439" s="27"/>
      <c r="N5439" s="27"/>
      <c r="O5439" s="27"/>
      <c r="P5439" s="27"/>
      <c r="Q5439" s="27"/>
      <c r="R5439" s="27"/>
      <c r="S5439" s="27"/>
      <c r="T5439" s="27"/>
      <c r="U5439" s="27"/>
      <c r="V5439" s="27"/>
      <c r="W5439" s="27"/>
      <c r="X5439" s="27"/>
      <c r="Y5439" s="27"/>
      <c r="Z5439" s="27"/>
      <c r="AA5439" s="27"/>
      <c r="AB5439" s="27"/>
      <c r="AC5439" s="27"/>
      <c r="AD5439" s="27"/>
      <c r="AE5439" s="27"/>
      <c r="AF5439" s="27"/>
      <c r="AG5439" s="27"/>
      <c r="AH5439" s="27"/>
      <c r="AI5439" s="27"/>
      <c r="AJ5439" s="27"/>
      <c r="AK5439" s="27"/>
      <c r="AL5439" s="27"/>
      <c r="AM5439" s="27"/>
      <c r="AN5439" s="27"/>
      <c r="AO5439" s="27"/>
      <c r="AP5439" s="27"/>
      <c r="AQ5439" s="27"/>
      <c r="AR5439" s="27"/>
      <c r="AS5439" s="27"/>
      <c r="AT5439" s="27"/>
      <c r="AU5439" s="27"/>
      <c r="AV5439" s="27"/>
      <c r="AW5439" s="27"/>
      <c r="AX5439" s="27"/>
      <c r="AY5439" s="27"/>
      <c r="AZ5439" s="27"/>
      <c r="BA5439" s="27"/>
      <c r="BB5439" s="27"/>
      <c r="BC5439" s="27"/>
      <c r="BD5439" s="27"/>
      <c r="BE5439" s="27"/>
      <c r="BF5439" s="27"/>
      <c r="BG5439" s="27"/>
      <c r="BH5439" s="27"/>
      <c r="BI5439" s="27"/>
      <c r="BJ5439" s="27"/>
      <c r="BK5439" s="27"/>
      <c r="BL5439" s="27"/>
      <c r="BM5439" s="27"/>
      <c r="BN5439" s="27"/>
      <c r="BO5439" s="27"/>
      <c r="BP5439" s="27"/>
      <c r="BQ5439" s="27"/>
      <c r="BR5439" s="27"/>
      <c r="BS5439" s="27"/>
      <c r="BT5439" s="27"/>
      <c r="BU5439" s="27"/>
      <c r="BV5439" s="27"/>
      <c r="BW5439" s="27"/>
      <c r="BX5439" s="27"/>
      <c r="BY5439" s="27"/>
      <c r="BZ5439" s="27"/>
      <c r="CA5439" s="27"/>
      <c r="CB5439" s="27"/>
      <c r="CC5439" s="27"/>
      <c r="CD5439" s="27"/>
      <c r="CE5439" s="27"/>
      <c r="CF5439" s="27"/>
      <c r="CG5439" s="27"/>
      <c r="CH5439" s="27"/>
      <c r="CI5439" s="27"/>
      <c r="CJ5439" s="27"/>
      <c r="CK5439" s="27"/>
      <c r="CL5439" s="27"/>
      <c r="CM5439" s="27"/>
      <c r="CN5439" s="27"/>
      <c r="CO5439" s="27"/>
      <c r="CP5439" s="27"/>
      <c r="CQ5439" s="27"/>
      <c r="CR5439" s="27"/>
      <c r="CS5439" s="27"/>
      <c r="CT5439" s="27"/>
      <c r="CU5439" s="27"/>
      <c r="CV5439" s="27"/>
      <c r="CW5439" s="27"/>
      <c r="CX5439" s="27"/>
      <c r="CY5439" s="27"/>
      <c r="CZ5439" s="27"/>
      <c r="DA5439" s="27"/>
      <c r="DB5439" s="27"/>
      <c r="DC5439" s="27"/>
      <c r="DD5439" s="27"/>
      <c r="DE5439" s="27"/>
      <c r="DF5439" s="27"/>
      <c r="DG5439" s="27"/>
      <c r="DH5439" s="27"/>
      <c r="DI5439" s="27"/>
      <c r="DJ5439" s="27"/>
      <c r="DK5439" s="27"/>
      <c r="DL5439" s="27"/>
      <c r="DM5439" s="27"/>
      <c r="DN5439" s="27"/>
      <c r="DO5439" s="27"/>
      <c r="DP5439" s="27"/>
      <c r="DQ5439" s="27"/>
      <c r="DR5439" s="27"/>
      <c r="DS5439" s="27"/>
      <c r="DT5439" s="27"/>
      <c r="DU5439" s="27"/>
      <c r="DV5439" s="27"/>
      <c r="DW5439" s="27"/>
      <c r="DX5439" s="27"/>
      <c r="DY5439" s="27"/>
      <c r="DZ5439" s="27"/>
      <c r="EA5439" s="27"/>
      <c r="EB5439" s="27"/>
      <c r="EC5439" s="27"/>
      <c r="ED5439" s="27"/>
      <c r="EE5439" s="27"/>
      <c r="EF5439" s="27"/>
      <c r="EG5439" s="27"/>
      <c r="EH5439" s="27"/>
      <c r="EI5439" s="27"/>
      <c r="EJ5439" s="27"/>
      <c r="EK5439" s="27"/>
      <c r="EL5439" s="27"/>
      <c r="EM5439" s="27"/>
      <c r="EN5439" s="27"/>
      <c r="EO5439" s="27"/>
      <c r="EP5439" s="27"/>
      <c r="EQ5439" s="27"/>
      <c r="ER5439" s="27"/>
      <c r="ES5439" s="27"/>
      <c r="ET5439" s="27"/>
      <c r="EU5439" s="27"/>
      <c r="EV5439" s="27"/>
      <c r="EW5439" s="27"/>
      <c r="EX5439" s="27"/>
      <c r="EY5439" s="27"/>
      <c r="EZ5439" s="27"/>
      <c r="FA5439" s="27"/>
      <c r="FB5439" s="27"/>
      <c r="FC5439" s="27"/>
      <c r="FD5439" s="27"/>
      <c r="FE5439" s="27"/>
      <c r="FF5439" s="27"/>
      <c r="FG5439" s="27"/>
      <c r="FH5439" s="27"/>
      <c r="FI5439" s="27"/>
      <c r="FJ5439" s="27"/>
      <c r="FK5439" s="27"/>
      <c r="FL5439" s="27"/>
      <c r="FM5439" s="27"/>
      <c r="FN5439" s="27"/>
      <c r="FO5439" s="27"/>
      <c r="FP5439" s="27"/>
      <c r="FQ5439" s="27"/>
      <c r="FR5439" s="27"/>
      <c r="FS5439" s="27"/>
      <c r="FT5439" s="27"/>
      <c r="FU5439" s="27"/>
      <c r="FV5439" s="27"/>
      <c r="FW5439" s="27"/>
      <c r="FX5439" s="27"/>
      <c r="FY5439" s="27"/>
      <c r="FZ5439" s="27"/>
      <c r="GA5439" s="27"/>
      <c r="GB5439" s="27"/>
      <c r="GC5439" s="27"/>
      <c r="GD5439" s="27"/>
      <c r="GE5439" s="27"/>
      <c r="GF5439" s="27"/>
      <c r="GG5439" s="27"/>
      <c r="GH5439" s="27"/>
      <c r="GI5439" s="27"/>
      <c r="GJ5439" s="27"/>
      <c r="GK5439" s="27"/>
      <c r="GL5439" s="27"/>
      <c r="GM5439" s="27"/>
      <c r="GN5439" s="27"/>
      <c r="GO5439" s="27"/>
      <c r="GP5439" s="27"/>
      <c r="GQ5439" s="27"/>
      <c r="GR5439" s="27"/>
      <c r="GS5439" s="27"/>
      <c r="GT5439" s="27"/>
      <c r="GU5439" s="27"/>
      <c r="GV5439" s="27"/>
      <c r="GW5439" s="27"/>
      <c r="GX5439" s="27"/>
      <c r="GY5439" s="27"/>
      <c r="GZ5439" s="27"/>
      <c r="HA5439" s="27"/>
      <c r="HB5439" s="27"/>
      <c r="HC5439" s="27"/>
      <c r="HD5439" s="27"/>
      <c r="HE5439" s="27"/>
      <c r="HF5439" s="27"/>
      <c r="HG5439" s="27"/>
      <c r="HH5439" s="27"/>
      <c r="HI5439" s="27"/>
      <c r="HJ5439" s="27"/>
      <c r="HK5439" s="27"/>
      <c r="HL5439" s="27"/>
      <c r="HM5439" s="27"/>
      <c r="HN5439" s="27"/>
      <c r="HO5439" s="27"/>
      <c r="HP5439" s="27"/>
      <c r="HQ5439" s="27"/>
      <c r="HR5439" s="27"/>
      <c r="HS5439" s="27"/>
      <c r="HT5439" s="27"/>
      <c r="HU5439" s="27"/>
      <c r="HV5439" s="27"/>
      <c r="HW5439" s="27"/>
      <c r="HX5439" s="27"/>
      <c r="HY5439" s="27"/>
      <c r="HZ5439" s="27"/>
      <c r="IA5439" s="27"/>
      <c r="IB5439" s="27"/>
      <c r="IC5439" s="27"/>
      <c r="ID5439" s="27"/>
      <c r="IE5439" s="27"/>
      <c r="IF5439" s="27"/>
    </row>
    <row r="5440" spans="1:240" s="26" customFormat="1" ht="15">
      <c r="B5440" s="21" t="s">
        <v>6756</v>
      </c>
      <c r="C5440" s="21" t="s">
        <v>6757</v>
      </c>
      <c r="D5440" s="36" t="s">
        <v>6758</v>
      </c>
      <c r="E5440" s="15" t="s">
        <v>6692</v>
      </c>
      <c r="F5440" s="16">
        <v>45645</v>
      </c>
      <c r="G5440" s="27"/>
      <c r="H5440" s="27"/>
      <c r="I5440" s="27"/>
      <c r="J5440" s="27"/>
      <c r="K5440" s="27"/>
      <c r="L5440" s="27"/>
      <c r="M5440" s="27"/>
      <c r="N5440" s="27"/>
      <c r="O5440" s="27"/>
      <c r="P5440" s="27"/>
      <c r="Q5440" s="27"/>
      <c r="R5440" s="27"/>
      <c r="S5440" s="27"/>
      <c r="T5440" s="27"/>
      <c r="U5440" s="27"/>
      <c r="V5440" s="27"/>
      <c r="W5440" s="27"/>
      <c r="X5440" s="27"/>
      <c r="Y5440" s="27"/>
      <c r="Z5440" s="27"/>
      <c r="AA5440" s="27"/>
      <c r="AB5440" s="27"/>
      <c r="AC5440" s="27"/>
      <c r="AD5440" s="27"/>
      <c r="AE5440" s="27"/>
      <c r="AF5440" s="27"/>
      <c r="AG5440" s="27"/>
      <c r="AH5440" s="27"/>
      <c r="AI5440" s="27"/>
      <c r="AJ5440" s="27"/>
      <c r="AK5440" s="27"/>
      <c r="AL5440" s="27"/>
      <c r="AM5440" s="27"/>
      <c r="AN5440" s="27"/>
      <c r="AO5440" s="27"/>
      <c r="AP5440" s="27"/>
      <c r="AQ5440" s="27"/>
      <c r="AR5440" s="27"/>
      <c r="AS5440" s="27"/>
      <c r="AT5440" s="27"/>
      <c r="AU5440" s="27"/>
      <c r="AV5440" s="27"/>
      <c r="AW5440" s="27"/>
      <c r="AX5440" s="27"/>
      <c r="AY5440" s="27"/>
      <c r="AZ5440" s="27"/>
      <c r="BA5440" s="27"/>
      <c r="BB5440" s="27"/>
      <c r="BC5440" s="27"/>
      <c r="BD5440" s="27"/>
      <c r="BE5440" s="27"/>
      <c r="BF5440" s="27"/>
      <c r="BG5440" s="27"/>
      <c r="BH5440" s="27"/>
      <c r="BI5440" s="27"/>
      <c r="BJ5440" s="27"/>
      <c r="BK5440" s="27"/>
      <c r="BL5440" s="27"/>
      <c r="BM5440" s="27"/>
      <c r="BN5440" s="27"/>
      <c r="BO5440" s="27"/>
      <c r="BP5440" s="27"/>
      <c r="BQ5440" s="27"/>
      <c r="BR5440" s="27"/>
      <c r="BS5440" s="27"/>
      <c r="BT5440" s="27"/>
      <c r="BU5440" s="27"/>
      <c r="BV5440" s="27"/>
      <c r="BW5440" s="27"/>
      <c r="BX5440" s="27"/>
      <c r="BY5440" s="27"/>
      <c r="BZ5440" s="27"/>
      <c r="CA5440" s="27"/>
      <c r="CB5440" s="27"/>
      <c r="CC5440" s="27"/>
      <c r="CD5440" s="27"/>
      <c r="CE5440" s="27"/>
      <c r="CF5440" s="27"/>
      <c r="CG5440" s="27"/>
      <c r="CH5440" s="27"/>
      <c r="CI5440" s="27"/>
      <c r="CJ5440" s="27"/>
      <c r="CK5440" s="27"/>
      <c r="CL5440" s="27"/>
      <c r="CM5440" s="27"/>
      <c r="CN5440" s="27"/>
      <c r="CO5440" s="27"/>
      <c r="CP5440" s="27"/>
      <c r="CQ5440" s="27"/>
      <c r="CR5440" s="27"/>
      <c r="CS5440" s="27"/>
      <c r="CT5440" s="27"/>
      <c r="CU5440" s="27"/>
      <c r="CV5440" s="27"/>
      <c r="CW5440" s="27"/>
      <c r="CX5440" s="27"/>
      <c r="CY5440" s="27"/>
      <c r="CZ5440" s="27"/>
      <c r="DA5440" s="27"/>
      <c r="DB5440" s="27"/>
      <c r="DC5440" s="27"/>
      <c r="DD5440" s="27"/>
      <c r="DE5440" s="27"/>
      <c r="DF5440" s="27"/>
      <c r="DG5440" s="27"/>
      <c r="DH5440" s="27"/>
      <c r="DI5440" s="27"/>
      <c r="DJ5440" s="27"/>
      <c r="DK5440" s="27"/>
      <c r="DL5440" s="27"/>
      <c r="DM5440" s="27"/>
      <c r="DN5440" s="27"/>
      <c r="DO5440" s="27"/>
      <c r="DP5440" s="27"/>
      <c r="DQ5440" s="27"/>
      <c r="DR5440" s="27"/>
      <c r="DS5440" s="27"/>
      <c r="DT5440" s="27"/>
      <c r="DU5440" s="27"/>
      <c r="DV5440" s="27"/>
      <c r="DW5440" s="27"/>
      <c r="DX5440" s="27"/>
      <c r="DY5440" s="27"/>
      <c r="DZ5440" s="27"/>
      <c r="EA5440" s="27"/>
      <c r="EB5440" s="27"/>
      <c r="EC5440" s="27"/>
      <c r="ED5440" s="27"/>
      <c r="EE5440" s="27"/>
      <c r="EF5440" s="27"/>
      <c r="EG5440" s="27"/>
      <c r="EH5440" s="27"/>
      <c r="EI5440" s="27"/>
      <c r="EJ5440" s="27"/>
      <c r="EK5440" s="27"/>
      <c r="EL5440" s="27"/>
      <c r="EM5440" s="27"/>
      <c r="EN5440" s="27"/>
      <c r="EO5440" s="27"/>
      <c r="EP5440" s="27"/>
      <c r="EQ5440" s="27"/>
      <c r="ER5440" s="27"/>
      <c r="ES5440" s="27"/>
      <c r="ET5440" s="27"/>
      <c r="EU5440" s="27"/>
      <c r="EV5440" s="27"/>
      <c r="EW5440" s="27"/>
      <c r="EX5440" s="27"/>
      <c r="EY5440" s="27"/>
      <c r="EZ5440" s="27"/>
      <c r="FA5440" s="27"/>
      <c r="FB5440" s="27"/>
      <c r="FC5440" s="27"/>
      <c r="FD5440" s="27"/>
      <c r="FE5440" s="27"/>
      <c r="FF5440" s="27"/>
      <c r="FG5440" s="27"/>
      <c r="FH5440" s="27"/>
      <c r="FI5440" s="27"/>
      <c r="FJ5440" s="27"/>
      <c r="FK5440" s="27"/>
      <c r="FL5440" s="27"/>
      <c r="FM5440" s="27"/>
      <c r="FN5440" s="27"/>
      <c r="FO5440" s="27"/>
      <c r="FP5440" s="27"/>
      <c r="FQ5440" s="27"/>
      <c r="FR5440" s="27"/>
      <c r="FS5440" s="27"/>
      <c r="FT5440" s="27"/>
      <c r="FU5440" s="27"/>
      <c r="FV5440" s="27"/>
      <c r="FW5440" s="27"/>
      <c r="FX5440" s="27"/>
      <c r="FY5440" s="27"/>
      <c r="FZ5440" s="27"/>
      <c r="GA5440" s="27"/>
      <c r="GB5440" s="27"/>
      <c r="GC5440" s="27"/>
      <c r="GD5440" s="27"/>
      <c r="GE5440" s="27"/>
      <c r="GF5440" s="27"/>
      <c r="GG5440" s="27"/>
      <c r="GH5440" s="27"/>
      <c r="GI5440" s="27"/>
      <c r="GJ5440" s="27"/>
      <c r="GK5440" s="27"/>
      <c r="GL5440" s="27"/>
      <c r="GM5440" s="27"/>
      <c r="GN5440" s="27"/>
      <c r="GO5440" s="27"/>
      <c r="GP5440" s="27"/>
      <c r="GQ5440" s="27"/>
      <c r="GR5440" s="27"/>
      <c r="GS5440" s="27"/>
      <c r="GT5440" s="27"/>
      <c r="GU5440" s="27"/>
      <c r="GV5440" s="27"/>
      <c r="GW5440" s="27"/>
      <c r="GX5440" s="27"/>
      <c r="GY5440" s="27"/>
      <c r="GZ5440" s="27"/>
      <c r="HA5440" s="27"/>
      <c r="HB5440" s="27"/>
      <c r="HC5440" s="27"/>
      <c r="HD5440" s="27"/>
      <c r="HE5440" s="27"/>
      <c r="HF5440" s="27"/>
      <c r="HG5440" s="27"/>
      <c r="HH5440" s="27"/>
      <c r="HI5440" s="27"/>
      <c r="HJ5440" s="27"/>
      <c r="HK5440" s="27"/>
      <c r="HL5440" s="27"/>
      <c r="HM5440" s="27"/>
      <c r="HN5440" s="27"/>
      <c r="HO5440" s="27"/>
      <c r="HP5440" s="27"/>
      <c r="HQ5440" s="27"/>
      <c r="HR5440" s="27"/>
      <c r="HS5440" s="27"/>
      <c r="HT5440" s="27"/>
      <c r="HU5440" s="27"/>
      <c r="HV5440" s="27"/>
      <c r="HW5440" s="27"/>
      <c r="HX5440" s="27"/>
      <c r="HY5440" s="27"/>
      <c r="HZ5440" s="27"/>
      <c r="IA5440" s="27"/>
      <c r="IB5440" s="27"/>
      <c r="IC5440" s="27"/>
      <c r="ID5440" s="27"/>
      <c r="IE5440" s="27"/>
      <c r="IF5440" s="27"/>
    </row>
    <row r="5441" spans="1:240" ht="32.1" customHeight="1">
      <c r="C5441" s="21" t="s">
        <v>6928</v>
      </c>
      <c r="D5441" s="36">
        <v>583606742988</v>
      </c>
      <c r="E5441" s="15" t="s">
        <v>6692</v>
      </c>
      <c r="F5441" s="16">
        <v>45645</v>
      </c>
    </row>
    <row r="5442" spans="1:240" ht="32.1" customHeight="1">
      <c r="C5442" s="21" t="s">
        <v>6929</v>
      </c>
      <c r="D5442" s="36">
        <v>583707084058</v>
      </c>
      <c r="E5442" s="15" t="s">
        <v>6692</v>
      </c>
      <c r="F5442" s="16">
        <v>45645</v>
      </c>
    </row>
    <row r="5443" spans="1:240" ht="32.1" customHeight="1">
      <c r="C5443" s="21" t="s">
        <v>4798</v>
      </c>
      <c r="D5443" s="36">
        <v>583521014877</v>
      </c>
      <c r="E5443" s="15" t="s">
        <v>6692</v>
      </c>
      <c r="F5443" s="16">
        <v>45645</v>
      </c>
    </row>
    <row r="5444" spans="1:240" ht="32.1" customHeight="1">
      <c r="C5444" s="21" t="s">
        <v>4870</v>
      </c>
      <c r="D5444" s="36">
        <v>583604957402</v>
      </c>
      <c r="E5444" s="15" t="s">
        <v>6692</v>
      </c>
      <c r="F5444" s="16">
        <v>45645</v>
      </c>
    </row>
    <row r="5445" spans="1:240" ht="32.1" customHeight="1">
      <c r="C5445" s="21" t="s">
        <v>6335</v>
      </c>
      <c r="D5445" s="36">
        <v>583517752906</v>
      </c>
      <c r="E5445" s="15" t="s">
        <v>6692</v>
      </c>
      <c r="F5445" s="16">
        <v>45645</v>
      </c>
    </row>
    <row r="5446" spans="1:240" s="26" customFormat="1" ht="15.75">
      <c r="A5446" s="21"/>
      <c r="B5446" s="21" t="s">
        <v>6727</v>
      </c>
      <c r="C5446" s="21" t="s">
        <v>6728</v>
      </c>
      <c r="D5446" s="36">
        <v>5802006158</v>
      </c>
      <c r="E5446" s="5" t="s">
        <v>6692</v>
      </c>
      <c r="F5446" s="16">
        <v>45645</v>
      </c>
      <c r="G5446" s="27"/>
      <c r="H5446" s="27"/>
      <c r="I5446" s="27"/>
      <c r="J5446" s="27"/>
      <c r="K5446" s="27"/>
      <c r="L5446" s="27"/>
      <c r="M5446" s="27"/>
      <c r="N5446" s="27"/>
      <c r="O5446" s="27"/>
      <c r="P5446" s="27"/>
      <c r="Q5446" s="27"/>
      <c r="R5446" s="27"/>
      <c r="S5446" s="27"/>
      <c r="T5446" s="27"/>
      <c r="U5446" s="27"/>
      <c r="V5446" s="27"/>
      <c r="W5446" s="27"/>
      <c r="X5446" s="27"/>
      <c r="Y5446" s="27"/>
      <c r="Z5446" s="27"/>
      <c r="AA5446" s="27"/>
      <c r="AB5446" s="27"/>
      <c r="AC5446" s="27"/>
      <c r="AD5446" s="27"/>
      <c r="AE5446" s="27"/>
      <c r="AF5446" s="27"/>
      <c r="AG5446" s="27"/>
      <c r="AH5446" s="27"/>
      <c r="AI5446" s="27"/>
      <c r="AJ5446" s="27"/>
      <c r="AK5446" s="27"/>
      <c r="AL5446" s="27"/>
      <c r="AM5446" s="27"/>
      <c r="AN5446" s="27"/>
      <c r="AO5446" s="27"/>
      <c r="AP5446" s="27"/>
      <c r="AQ5446" s="27"/>
      <c r="AR5446" s="27"/>
      <c r="AS5446" s="27"/>
      <c r="AT5446" s="27"/>
      <c r="AU5446" s="27"/>
      <c r="AV5446" s="27"/>
      <c r="AW5446" s="27"/>
      <c r="AX5446" s="27"/>
      <c r="AY5446" s="27"/>
      <c r="AZ5446" s="27"/>
      <c r="BA5446" s="27"/>
      <c r="BB5446" s="27"/>
      <c r="BC5446" s="27"/>
      <c r="BD5446" s="27"/>
      <c r="BE5446" s="27"/>
      <c r="BF5446" s="27"/>
      <c r="BG5446" s="27"/>
      <c r="BH5446" s="27"/>
      <c r="BI5446" s="27"/>
      <c r="BJ5446" s="27"/>
      <c r="BK5446" s="27"/>
      <c r="BL5446" s="27"/>
      <c r="BM5446" s="27"/>
      <c r="BN5446" s="27"/>
      <c r="BO5446" s="27"/>
      <c r="BP5446" s="27"/>
      <c r="BQ5446" s="27"/>
      <c r="BR5446" s="27"/>
      <c r="BS5446" s="27"/>
      <c r="BT5446" s="27"/>
      <c r="BU5446" s="27"/>
      <c r="BV5446" s="27"/>
      <c r="BW5446" s="27"/>
      <c r="BX5446" s="27"/>
      <c r="BY5446" s="27"/>
      <c r="BZ5446" s="27"/>
      <c r="CA5446" s="27"/>
      <c r="CB5446" s="27"/>
      <c r="CC5446" s="27"/>
      <c r="CD5446" s="27"/>
      <c r="CE5446" s="27"/>
      <c r="CF5446" s="27"/>
      <c r="CG5446" s="27"/>
      <c r="CH5446" s="27"/>
      <c r="CI5446" s="27"/>
      <c r="CJ5446" s="27"/>
      <c r="CK5446" s="27"/>
      <c r="CL5446" s="27"/>
      <c r="CM5446" s="27"/>
      <c r="CN5446" s="27"/>
      <c r="CO5446" s="27"/>
      <c r="CP5446" s="27"/>
      <c r="CQ5446" s="27"/>
      <c r="CR5446" s="27"/>
      <c r="CS5446" s="27"/>
      <c r="CT5446" s="27"/>
      <c r="CU5446" s="27"/>
      <c r="CV5446" s="27"/>
      <c r="CW5446" s="27"/>
      <c r="CX5446" s="27"/>
      <c r="CY5446" s="27"/>
      <c r="CZ5446" s="27"/>
      <c r="DA5446" s="27"/>
      <c r="DB5446" s="27"/>
      <c r="DC5446" s="27"/>
      <c r="DD5446" s="27"/>
      <c r="DE5446" s="27"/>
      <c r="DF5446" s="27"/>
      <c r="DG5446" s="27"/>
      <c r="DH5446" s="27"/>
      <c r="DI5446" s="27"/>
      <c r="DJ5446" s="27"/>
      <c r="DK5446" s="27"/>
      <c r="DL5446" s="27"/>
      <c r="DM5446" s="27"/>
      <c r="DN5446" s="27"/>
      <c r="DO5446" s="27"/>
      <c r="DP5446" s="27"/>
      <c r="DQ5446" s="27"/>
      <c r="DR5446" s="27"/>
      <c r="DS5446" s="27"/>
      <c r="DT5446" s="27"/>
      <c r="DU5446" s="27"/>
      <c r="DV5446" s="27"/>
      <c r="DW5446" s="27"/>
      <c r="DX5446" s="27"/>
      <c r="DY5446" s="27"/>
      <c r="DZ5446" s="27"/>
      <c r="EA5446" s="27"/>
      <c r="EB5446" s="27"/>
      <c r="EC5446" s="27"/>
      <c r="ED5446" s="27"/>
      <c r="EE5446" s="27"/>
      <c r="EF5446" s="27"/>
      <c r="EG5446" s="27"/>
      <c r="EH5446" s="27"/>
      <c r="EI5446" s="27"/>
      <c r="EJ5446" s="27"/>
      <c r="EK5446" s="27"/>
      <c r="EL5446" s="27"/>
      <c r="EM5446" s="27"/>
      <c r="EN5446" s="27"/>
      <c r="EO5446" s="27"/>
      <c r="EP5446" s="27"/>
      <c r="EQ5446" s="27"/>
      <c r="ER5446" s="27"/>
      <c r="ES5446" s="27"/>
      <c r="ET5446" s="27"/>
      <c r="EU5446" s="27"/>
      <c r="EV5446" s="27"/>
      <c r="EW5446" s="27"/>
      <c r="EX5446" s="27"/>
      <c r="EY5446" s="27"/>
      <c r="EZ5446" s="27"/>
      <c r="FA5446" s="27"/>
      <c r="FB5446" s="27"/>
      <c r="FC5446" s="27"/>
      <c r="FD5446" s="27"/>
      <c r="FE5446" s="27"/>
      <c r="FF5446" s="27"/>
      <c r="FG5446" s="27"/>
      <c r="FH5446" s="27"/>
      <c r="FI5446" s="27"/>
      <c r="FJ5446" s="27"/>
      <c r="FK5446" s="27"/>
      <c r="FL5446" s="27"/>
      <c r="FM5446" s="27"/>
      <c r="FN5446" s="27"/>
      <c r="FO5446" s="27"/>
      <c r="FP5446" s="27"/>
      <c r="FQ5446" s="27"/>
      <c r="FR5446" s="27"/>
      <c r="FS5446" s="27"/>
      <c r="FT5446" s="27"/>
      <c r="FU5446" s="27"/>
      <c r="FV5446" s="27"/>
      <c r="FW5446" s="27"/>
      <c r="FX5446" s="27"/>
      <c r="FY5446" s="27"/>
      <c r="FZ5446" s="27"/>
      <c r="GA5446" s="27"/>
      <c r="GB5446" s="27"/>
      <c r="GC5446" s="27"/>
      <c r="GD5446" s="27"/>
      <c r="GE5446" s="27"/>
      <c r="GF5446" s="27"/>
      <c r="GG5446" s="27"/>
      <c r="GH5446" s="27"/>
      <c r="GI5446" s="27"/>
      <c r="GJ5446" s="27"/>
      <c r="GK5446" s="27"/>
      <c r="GL5446" s="27"/>
      <c r="GM5446" s="27"/>
      <c r="GN5446" s="27"/>
      <c r="GO5446" s="27"/>
      <c r="GP5446" s="27"/>
      <c r="GQ5446" s="27"/>
      <c r="GR5446" s="27"/>
      <c r="GS5446" s="27"/>
      <c r="GT5446" s="27"/>
      <c r="GU5446" s="27"/>
      <c r="GV5446" s="27"/>
      <c r="GW5446" s="27"/>
      <c r="GX5446" s="27"/>
      <c r="GY5446" s="27"/>
      <c r="GZ5446" s="27"/>
      <c r="HA5446" s="27"/>
      <c r="HB5446" s="27"/>
      <c r="HC5446" s="27"/>
      <c r="HD5446" s="27"/>
      <c r="HE5446" s="27"/>
      <c r="HF5446" s="27"/>
      <c r="HG5446" s="27"/>
      <c r="HH5446" s="27"/>
      <c r="HI5446" s="27"/>
      <c r="HJ5446" s="27"/>
      <c r="HK5446" s="27"/>
      <c r="HL5446" s="27"/>
      <c r="HM5446" s="27"/>
      <c r="HN5446" s="27"/>
      <c r="HO5446" s="27"/>
      <c r="HP5446" s="27"/>
      <c r="HQ5446" s="27"/>
      <c r="HR5446" s="27"/>
      <c r="HS5446" s="27"/>
      <c r="HT5446" s="27"/>
      <c r="HU5446" s="27"/>
      <c r="HV5446" s="27"/>
      <c r="HW5446" s="27"/>
      <c r="HX5446" s="27"/>
      <c r="HY5446" s="27"/>
      <c r="HZ5446" s="27"/>
      <c r="IA5446" s="27"/>
      <c r="IB5446" s="27"/>
      <c r="IC5446" s="27"/>
      <c r="ID5446" s="27"/>
      <c r="IE5446" s="27"/>
      <c r="IF5446" s="27"/>
    </row>
    <row r="5447" spans="1:240" ht="32.1" customHeight="1">
      <c r="B5447" s="14" t="s">
        <v>6930</v>
      </c>
      <c r="C5447" s="15" t="s">
        <v>6931</v>
      </c>
      <c r="D5447" s="74" t="s">
        <v>6932</v>
      </c>
      <c r="E5447" s="11" t="s">
        <v>6933</v>
      </c>
      <c r="F5447" s="16">
        <v>45560</v>
      </c>
    </row>
    <row r="5448" spans="1:240" ht="32.1" customHeight="1">
      <c r="B5448" s="14" t="s">
        <v>6934</v>
      </c>
      <c r="C5448" s="15" t="s">
        <v>6935</v>
      </c>
      <c r="D5448" s="74" t="s">
        <v>6936</v>
      </c>
      <c r="E5448" s="11" t="s">
        <v>6933</v>
      </c>
      <c r="F5448" s="16">
        <v>45560</v>
      </c>
    </row>
    <row r="5449" spans="1:240" ht="32.1" customHeight="1">
      <c r="B5449" s="14" t="s">
        <v>6781</v>
      </c>
      <c r="C5449" s="15" t="s">
        <v>5714</v>
      </c>
      <c r="D5449" s="14">
        <v>5809004449</v>
      </c>
      <c r="E5449" s="11" t="s">
        <v>6933</v>
      </c>
      <c r="F5449" s="16">
        <v>45560</v>
      </c>
    </row>
    <row r="5450" spans="1:240" ht="32.1" customHeight="1">
      <c r="B5450" s="14" t="s">
        <v>6937</v>
      </c>
      <c r="C5450" s="15" t="s">
        <v>6938</v>
      </c>
      <c r="D5450" s="74" t="s">
        <v>6939</v>
      </c>
      <c r="E5450" s="11" t="s">
        <v>6933</v>
      </c>
      <c r="F5450" s="16">
        <v>45593</v>
      </c>
    </row>
    <row r="5451" spans="1:240" ht="32.1" customHeight="1">
      <c r="B5451" s="14" t="s">
        <v>6940</v>
      </c>
      <c r="C5451" s="15" t="s">
        <v>699</v>
      </c>
      <c r="D5451" s="75" t="s">
        <v>720</v>
      </c>
      <c r="E5451" s="11" t="s">
        <v>6933</v>
      </c>
      <c r="F5451" s="16">
        <v>45587</v>
      </c>
    </row>
    <row r="5452" spans="1:240" ht="32.1" customHeight="1">
      <c r="B5452" s="14" t="s">
        <v>6941</v>
      </c>
      <c r="C5452" s="15" t="s">
        <v>2184</v>
      </c>
      <c r="D5452" s="75" t="s">
        <v>6942</v>
      </c>
      <c r="E5452" s="11" t="s">
        <v>6933</v>
      </c>
      <c r="F5452" s="16">
        <v>45587</v>
      </c>
    </row>
    <row r="5453" spans="1:240" ht="32.1" customHeight="1">
      <c r="B5453" s="14" t="s">
        <v>6943</v>
      </c>
      <c r="C5453" s="15" t="s">
        <v>361</v>
      </c>
      <c r="D5453" s="75" t="s">
        <v>4287</v>
      </c>
      <c r="E5453" s="11" t="s">
        <v>6933</v>
      </c>
      <c r="F5453" s="16">
        <v>45593</v>
      </c>
    </row>
    <row r="5454" spans="1:240" ht="32.1" customHeight="1">
      <c r="B5454" s="15" t="s">
        <v>6944</v>
      </c>
      <c r="C5454" s="15" t="s">
        <v>6945</v>
      </c>
      <c r="D5454" s="75" t="s">
        <v>6946</v>
      </c>
      <c r="E5454" s="11" t="s">
        <v>6933</v>
      </c>
      <c r="F5454" s="15"/>
    </row>
    <row r="5455" spans="1:240" ht="32.1" customHeight="1">
      <c r="B5455" s="15" t="s">
        <v>6947</v>
      </c>
      <c r="C5455" s="15" t="s">
        <v>6948</v>
      </c>
      <c r="D5455" s="75" t="s">
        <v>6949</v>
      </c>
      <c r="E5455" s="11" t="s">
        <v>6933</v>
      </c>
      <c r="F5455" s="15"/>
    </row>
    <row r="5456" spans="1:240" ht="32.1" customHeight="1">
      <c r="B5456" s="21"/>
      <c r="C5456" s="21" t="s">
        <v>663</v>
      </c>
      <c r="D5456" s="36">
        <v>583511156706</v>
      </c>
      <c r="E5456" s="21" t="s">
        <v>6950</v>
      </c>
      <c r="F5456" s="16">
        <v>45643</v>
      </c>
    </row>
    <row r="5457" spans="2:6" ht="32.1" customHeight="1">
      <c r="B5457" s="21"/>
      <c r="C5457" s="21" t="s">
        <v>6509</v>
      </c>
      <c r="D5457" s="36">
        <v>583702249253</v>
      </c>
      <c r="E5457" s="21" t="s">
        <v>6950</v>
      </c>
      <c r="F5457" s="16">
        <v>45643</v>
      </c>
    </row>
    <row r="5458" spans="2:6" ht="32.1" customHeight="1">
      <c r="B5458" s="21" t="s">
        <v>24</v>
      </c>
      <c r="C5458" s="21" t="s">
        <v>25</v>
      </c>
      <c r="D5458" s="36">
        <v>583505500534</v>
      </c>
      <c r="E5458" s="21" t="s">
        <v>6950</v>
      </c>
      <c r="F5458" s="16">
        <v>45643</v>
      </c>
    </row>
    <row r="5459" spans="2:6" ht="32.1" customHeight="1">
      <c r="B5459" s="21"/>
      <c r="C5459" s="21" t="s">
        <v>3957</v>
      </c>
      <c r="D5459" s="36">
        <v>583509499706</v>
      </c>
      <c r="E5459" s="21" t="s">
        <v>6950</v>
      </c>
      <c r="F5459" s="16">
        <v>45643</v>
      </c>
    </row>
    <row r="5460" spans="2:6" ht="32.1" customHeight="1">
      <c r="B5460" s="21" t="s">
        <v>6951</v>
      </c>
      <c r="C5460" s="21" t="s">
        <v>1897</v>
      </c>
      <c r="D5460" s="36">
        <v>5837075459</v>
      </c>
      <c r="E5460" s="21" t="s">
        <v>6950</v>
      </c>
      <c r="F5460" s="16">
        <v>45643</v>
      </c>
    </row>
    <row r="5461" spans="2:6" ht="32.1" customHeight="1">
      <c r="B5461" s="21"/>
      <c r="C5461" s="21" t="s">
        <v>6952</v>
      </c>
      <c r="D5461" s="36">
        <v>581002790632</v>
      </c>
      <c r="E5461" s="21" t="s">
        <v>6950</v>
      </c>
      <c r="F5461" s="16">
        <v>45643</v>
      </c>
    </row>
    <row r="5462" spans="2:6" ht="32.1" customHeight="1">
      <c r="B5462" s="21"/>
      <c r="C5462" s="21" t="s">
        <v>396</v>
      </c>
      <c r="D5462" s="36">
        <v>583505345416</v>
      </c>
      <c r="E5462" s="21" t="s">
        <v>6950</v>
      </c>
      <c r="F5462" s="16">
        <v>45643</v>
      </c>
    </row>
    <row r="5463" spans="2:6" ht="32.1" customHeight="1">
      <c r="B5463" s="21"/>
      <c r="C5463" s="21" t="s">
        <v>6953</v>
      </c>
      <c r="D5463" s="36">
        <v>583517417023</v>
      </c>
      <c r="E5463" s="21" t="s">
        <v>6950</v>
      </c>
      <c r="F5463" s="16">
        <v>45643</v>
      </c>
    </row>
    <row r="5464" spans="2:6" ht="32.1" customHeight="1">
      <c r="B5464" s="21" t="s">
        <v>5770</v>
      </c>
      <c r="C5464" s="21" t="s">
        <v>5771</v>
      </c>
      <c r="D5464" s="36">
        <v>5836688540</v>
      </c>
      <c r="E5464" s="21" t="s">
        <v>6950</v>
      </c>
      <c r="F5464" s="16">
        <v>45643</v>
      </c>
    </row>
    <row r="5465" spans="2:6" ht="32.1" customHeight="1">
      <c r="B5465" s="21"/>
      <c r="C5465" s="21" t="s">
        <v>6954</v>
      </c>
      <c r="D5465" s="36">
        <v>583509103552</v>
      </c>
      <c r="E5465" s="21" t="s">
        <v>6950</v>
      </c>
      <c r="F5465" s="16">
        <v>45643</v>
      </c>
    </row>
    <row r="5466" spans="2:6" ht="32.1" customHeight="1">
      <c r="B5466" s="21"/>
      <c r="C5466" s="21" t="s">
        <v>6955</v>
      </c>
      <c r="D5466" s="36">
        <v>583512756424</v>
      </c>
      <c r="E5466" s="21" t="s">
        <v>6950</v>
      </c>
      <c r="F5466" s="16">
        <v>45643</v>
      </c>
    </row>
    <row r="5467" spans="2:6" ht="32.1" customHeight="1">
      <c r="B5467" s="21"/>
      <c r="C5467" s="21" t="s">
        <v>6290</v>
      </c>
      <c r="D5467" s="36">
        <v>583520434043</v>
      </c>
      <c r="E5467" s="21" t="s">
        <v>6950</v>
      </c>
      <c r="F5467" s="16">
        <v>45643</v>
      </c>
    </row>
    <row r="5468" spans="2:6" ht="32.1" customHeight="1">
      <c r="B5468" s="21" t="s">
        <v>116</v>
      </c>
      <c r="C5468" s="21" t="s">
        <v>117</v>
      </c>
      <c r="D5468" s="36">
        <v>5835109335</v>
      </c>
      <c r="E5468" s="21" t="s">
        <v>6950</v>
      </c>
      <c r="F5468" s="16">
        <v>45643</v>
      </c>
    </row>
    <row r="5469" spans="2:6" ht="32.1" customHeight="1">
      <c r="B5469" s="21" t="s">
        <v>6956</v>
      </c>
      <c r="C5469" s="21" t="s">
        <v>6957</v>
      </c>
      <c r="D5469" s="36">
        <v>583701158067</v>
      </c>
      <c r="E5469" s="21" t="s">
        <v>6950</v>
      </c>
      <c r="F5469" s="16">
        <v>45643</v>
      </c>
    </row>
    <row r="5470" spans="2:6" ht="32.1" customHeight="1">
      <c r="B5470" s="21" t="s">
        <v>5352</v>
      </c>
      <c r="C5470" s="21" t="s">
        <v>5353</v>
      </c>
      <c r="D5470" s="36">
        <v>582612742286</v>
      </c>
      <c r="E5470" s="21" t="s">
        <v>6950</v>
      </c>
      <c r="F5470" s="16">
        <v>45643</v>
      </c>
    </row>
    <row r="5471" spans="2:6" ht="32.1" customHeight="1">
      <c r="B5471" s="21" t="s">
        <v>6958</v>
      </c>
      <c r="C5471" s="21" t="s">
        <v>5363</v>
      </c>
      <c r="D5471" s="36">
        <v>5826901368</v>
      </c>
      <c r="E5471" s="21" t="s">
        <v>6950</v>
      </c>
      <c r="F5471" s="16">
        <v>45643</v>
      </c>
    </row>
    <row r="5472" spans="2:6" ht="32.1" customHeight="1">
      <c r="B5472" s="21"/>
      <c r="C5472" s="21" t="s">
        <v>6959</v>
      </c>
      <c r="D5472" s="36">
        <v>580317265297</v>
      </c>
      <c r="E5472" s="21" t="s">
        <v>6950</v>
      </c>
      <c r="F5472" s="16">
        <v>45643</v>
      </c>
    </row>
    <row r="5473" spans="2:6" ht="32.1" customHeight="1">
      <c r="B5473" s="21"/>
      <c r="C5473" s="21" t="s">
        <v>6298</v>
      </c>
      <c r="D5473" s="36">
        <v>583666242933</v>
      </c>
      <c r="E5473" s="21" t="s">
        <v>6950</v>
      </c>
      <c r="F5473" s="16">
        <v>45643</v>
      </c>
    </row>
    <row r="5474" spans="2:6" ht="32.1" customHeight="1">
      <c r="B5474" s="21" t="s">
        <v>6960</v>
      </c>
      <c r="C5474" s="21" t="s">
        <v>6961</v>
      </c>
      <c r="D5474" s="36">
        <v>582612411735</v>
      </c>
      <c r="E5474" s="21" t="s">
        <v>6950</v>
      </c>
      <c r="F5474" s="16">
        <v>45643</v>
      </c>
    </row>
    <row r="5475" spans="2:6" ht="32.1" customHeight="1">
      <c r="B5475" s="21" t="s">
        <v>6962</v>
      </c>
      <c r="C5475" s="21" t="s">
        <v>6963</v>
      </c>
      <c r="D5475" s="36">
        <v>580505540644</v>
      </c>
      <c r="E5475" s="21" t="s">
        <v>6950</v>
      </c>
      <c r="F5475" s="16">
        <v>45643</v>
      </c>
    </row>
    <row r="5476" spans="2:6" ht="32.1" customHeight="1">
      <c r="B5476" s="21"/>
      <c r="C5476" s="21" t="s">
        <v>6964</v>
      </c>
      <c r="D5476" s="36">
        <v>582938406603</v>
      </c>
      <c r="E5476" s="21" t="s">
        <v>6950</v>
      </c>
      <c r="F5476" s="16">
        <v>45643</v>
      </c>
    </row>
    <row r="5477" spans="2:6" ht="32.1" customHeight="1">
      <c r="B5477" s="21" t="s">
        <v>3270</v>
      </c>
      <c r="C5477" s="21" t="s">
        <v>3271</v>
      </c>
      <c r="D5477" s="36">
        <v>583605577315</v>
      </c>
      <c r="E5477" s="21" t="s">
        <v>6950</v>
      </c>
      <c r="F5477" s="16">
        <v>45643</v>
      </c>
    </row>
    <row r="5478" spans="2:6" ht="32.1" customHeight="1">
      <c r="B5478" s="21" t="s">
        <v>6965</v>
      </c>
      <c r="C5478" s="21" t="s">
        <v>6966</v>
      </c>
      <c r="D5478" s="36">
        <v>582612525387</v>
      </c>
      <c r="E5478" s="21" t="s">
        <v>6950</v>
      </c>
      <c r="F5478" s="16">
        <v>45643</v>
      </c>
    </row>
    <row r="5479" spans="2:6" ht="32.1" customHeight="1">
      <c r="B5479" s="21" t="s">
        <v>6967</v>
      </c>
      <c r="C5479" s="21" t="s">
        <v>6968</v>
      </c>
      <c r="D5479" s="36">
        <v>582600051809</v>
      </c>
      <c r="E5479" s="21" t="s">
        <v>6950</v>
      </c>
      <c r="F5479" s="16">
        <v>45643</v>
      </c>
    </row>
    <row r="5480" spans="2:6" ht="32.1" customHeight="1">
      <c r="B5480" s="21" t="s">
        <v>6969</v>
      </c>
      <c r="C5480" s="21" t="s">
        <v>6970</v>
      </c>
      <c r="D5480" s="36">
        <v>582400023434</v>
      </c>
      <c r="E5480" s="21" t="s">
        <v>6950</v>
      </c>
      <c r="F5480" s="16">
        <v>45643</v>
      </c>
    </row>
    <row r="5481" spans="2:6" ht="32.1" customHeight="1">
      <c r="B5481" s="21" t="s">
        <v>6971</v>
      </c>
      <c r="C5481" s="21" t="s">
        <v>6972</v>
      </c>
      <c r="D5481" s="36">
        <v>582400069975</v>
      </c>
      <c r="E5481" s="21" t="s">
        <v>6950</v>
      </c>
      <c r="F5481" s="16">
        <v>45643</v>
      </c>
    </row>
    <row r="5482" spans="2:6" ht="32.1" customHeight="1">
      <c r="B5482" s="21" t="s">
        <v>5348</v>
      </c>
      <c r="C5482" s="21" t="s">
        <v>5349</v>
      </c>
      <c r="D5482" s="36">
        <v>582630038403</v>
      </c>
      <c r="E5482" s="21" t="s">
        <v>6950</v>
      </c>
      <c r="F5482" s="16">
        <v>45643</v>
      </c>
    </row>
    <row r="5483" spans="2:6" ht="32.1" customHeight="1">
      <c r="B5483" s="21"/>
      <c r="C5483" s="21" t="s">
        <v>2341</v>
      </c>
      <c r="D5483" s="36">
        <v>583511311292</v>
      </c>
      <c r="E5483" s="21" t="s">
        <v>6950</v>
      </c>
      <c r="F5483" s="16">
        <v>45643</v>
      </c>
    </row>
    <row r="5484" spans="2:6" ht="32.1" customHeight="1">
      <c r="B5484" s="21" t="s">
        <v>5341</v>
      </c>
      <c r="C5484" s="21" t="s">
        <v>5342</v>
      </c>
      <c r="D5484" s="36">
        <v>582600081105</v>
      </c>
      <c r="E5484" s="21" t="s">
        <v>6950</v>
      </c>
      <c r="F5484" s="16">
        <v>45643</v>
      </c>
    </row>
    <row r="5485" spans="2:6" ht="32.1" customHeight="1">
      <c r="B5485" s="21" t="s">
        <v>5358</v>
      </c>
      <c r="C5485" s="21" t="s">
        <v>5359</v>
      </c>
      <c r="D5485" s="36">
        <v>582600376010</v>
      </c>
      <c r="E5485" s="21" t="s">
        <v>6950</v>
      </c>
      <c r="F5485" s="16">
        <v>45643</v>
      </c>
    </row>
    <row r="5486" spans="2:6" ht="32.1" customHeight="1">
      <c r="B5486" s="21" t="s">
        <v>4268</v>
      </c>
      <c r="C5486" s="21" t="s">
        <v>4269</v>
      </c>
      <c r="D5486" s="36">
        <v>583503563602</v>
      </c>
      <c r="E5486" s="21" t="s">
        <v>6950</v>
      </c>
      <c r="F5486" s="16">
        <v>45643</v>
      </c>
    </row>
    <row r="5487" spans="2:6" ht="32.1" customHeight="1">
      <c r="B5487" s="21" t="s">
        <v>6973</v>
      </c>
      <c r="C5487" s="21" t="s">
        <v>6974</v>
      </c>
      <c r="D5487" s="36">
        <v>582669462332</v>
      </c>
      <c r="E5487" s="21" t="s">
        <v>6950</v>
      </c>
      <c r="F5487" s="16">
        <v>45643</v>
      </c>
    </row>
    <row r="5488" spans="2:6" ht="32.1" customHeight="1">
      <c r="B5488" s="21"/>
      <c r="C5488" s="21" t="s">
        <v>6975</v>
      </c>
      <c r="D5488" s="36">
        <v>562669462332</v>
      </c>
      <c r="E5488" s="21" t="s">
        <v>6950</v>
      </c>
      <c r="F5488" s="16">
        <v>45643</v>
      </c>
    </row>
    <row r="5489" spans="2:6" ht="32.1" customHeight="1">
      <c r="B5489" s="21"/>
      <c r="C5489" s="21" t="s">
        <v>6976</v>
      </c>
      <c r="D5489" s="36">
        <v>580318108441</v>
      </c>
      <c r="E5489" s="21" t="s">
        <v>6950</v>
      </c>
      <c r="F5489" s="16">
        <v>45643</v>
      </c>
    </row>
    <row r="5490" spans="2:6" ht="32.1" customHeight="1">
      <c r="B5490" s="11" t="s">
        <v>592</v>
      </c>
      <c r="C5490" s="11" t="s">
        <v>593</v>
      </c>
      <c r="D5490" s="80" t="s">
        <v>6977</v>
      </c>
      <c r="E5490" s="5" t="s">
        <v>2044</v>
      </c>
      <c r="F5490" s="80" t="s">
        <v>6978</v>
      </c>
    </row>
    <row r="5491" spans="2:6" ht="32.1" customHeight="1">
      <c r="B5491" s="11" t="s">
        <v>6979</v>
      </c>
      <c r="C5491" s="11"/>
      <c r="D5491" s="80" t="s">
        <v>6980</v>
      </c>
      <c r="E5491" s="5" t="s">
        <v>2044</v>
      </c>
      <c r="F5491" s="80" t="s">
        <v>6981</v>
      </c>
    </row>
    <row r="5492" spans="2:6" ht="32.1" customHeight="1">
      <c r="B5492" s="11" t="s">
        <v>4154</v>
      </c>
      <c r="C5492" s="11" t="s">
        <v>4155</v>
      </c>
      <c r="D5492" s="80" t="s">
        <v>6982</v>
      </c>
      <c r="E5492" s="5" t="s">
        <v>2044</v>
      </c>
      <c r="F5492" s="80" t="s">
        <v>6983</v>
      </c>
    </row>
    <row r="5493" spans="2:6" ht="32.1" customHeight="1">
      <c r="B5493" s="11" t="s">
        <v>5152</v>
      </c>
      <c r="C5493" s="11"/>
      <c r="D5493" s="80" t="s">
        <v>6984</v>
      </c>
      <c r="E5493" s="5" t="s">
        <v>2044</v>
      </c>
      <c r="F5493" s="31">
        <v>45574</v>
      </c>
    </row>
    <row r="5494" spans="2:6" ht="32.1" customHeight="1">
      <c r="B5494" s="11" t="s">
        <v>6985</v>
      </c>
      <c r="C5494" s="11" t="s">
        <v>6986</v>
      </c>
      <c r="D5494" s="80" t="s">
        <v>6987</v>
      </c>
      <c r="E5494" s="5" t="s">
        <v>2044</v>
      </c>
      <c r="F5494" s="31">
        <v>45589</v>
      </c>
    </row>
    <row r="5495" spans="2:6" ht="32.1" customHeight="1">
      <c r="B5495" s="15" t="s">
        <v>6988</v>
      </c>
      <c r="C5495" s="15"/>
      <c r="D5495" s="75" t="s">
        <v>6989</v>
      </c>
      <c r="E5495" s="5" t="s">
        <v>2044</v>
      </c>
      <c r="F5495" s="16">
        <v>45593</v>
      </c>
    </row>
    <row r="5496" spans="2:6" ht="32.1" customHeight="1">
      <c r="B5496" s="15" t="s">
        <v>6990</v>
      </c>
      <c r="C5496" s="15"/>
      <c r="D5496" s="75" t="s">
        <v>6991</v>
      </c>
      <c r="E5496" s="5" t="s">
        <v>2044</v>
      </c>
      <c r="F5496" s="16">
        <v>45593</v>
      </c>
    </row>
    <row r="5497" spans="2:6" ht="32.1" customHeight="1">
      <c r="B5497" s="15" t="s">
        <v>6992</v>
      </c>
      <c r="C5497" s="15" t="s">
        <v>6993</v>
      </c>
      <c r="D5497" s="75" t="s">
        <v>6994</v>
      </c>
      <c r="E5497" s="5" t="s">
        <v>2044</v>
      </c>
      <c r="F5497" s="16">
        <v>45608</v>
      </c>
    </row>
    <row r="5498" spans="2:6" ht="32.1" customHeight="1">
      <c r="B5498" s="15" t="s">
        <v>6995</v>
      </c>
      <c r="C5498" s="15" t="s">
        <v>6996</v>
      </c>
      <c r="D5498" s="75" t="s">
        <v>6997</v>
      </c>
      <c r="E5498" s="5" t="s">
        <v>2044</v>
      </c>
      <c r="F5498" s="16">
        <v>45608</v>
      </c>
    </row>
    <row r="5499" spans="2:6" ht="32.1" customHeight="1">
      <c r="B5499" s="15" t="s">
        <v>6998</v>
      </c>
      <c r="C5499" s="15" t="s">
        <v>6999</v>
      </c>
      <c r="D5499" s="75" t="s">
        <v>7000</v>
      </c>
      <c r="E5499" s="5" t="s">
        <v>2044</v>
      </c>
      <c r="F5499" s="16">
        <v>45616</v>
      </c>
    </row>
    <row r="5500" spans="2:6" ht="32.1" customHeight="1">
      <c r="B5500" s="15" t="s">
        <v>7001</v>
      </c>
      <c r="C5500" s="15" t="s">
        <v>7002</v>
      </c>
      <c r="D5500" s="75" t="s">
        <v>7003</v>
      </c>
      <c r="E5500" s="5" t="s">
        <v>2044</v>
      </c>
      <c r="F5500" s="16">
        <v>45625</v>
      </c>
    </row>
    <row r="5501" spans="2:6" ht="32.1" customHeight="1">
      <c r="B5501" s="15" t="s">
        <v>1509</v>
      </c>
      <c r="C5501" s="15" t="s">
        <v>1510</v>
      </c>
      <c r="D5501" s="75" t="s">
        <v>7004</v>
      </c>
      <c r="E5501" s="5" t="s">
        <v>2044</v>
      </c>
      <c r="F5501" s="16">
        <v>45628</v>
      </c>
    </row>
    <row r="5502" spans="2:6" ht="32.1" customHeight="1">
      <c r="B5502" s="15" t="s">
        <v>7005</v>
      </c>
      <c r="C5502" s="15" t="s">
        <v>6274</v>
      </c>
      <c r="D5502" s="75" t="s">
        <v>7006</v>
      </c>
      <c r="E5502" s="5" t="s">
        <v>2044</v>
      </c>
      <c r="F5502" s="16">
        <v>45632</v>
      </c>
    </row>
    <row r="5503" spans="2:6" ht="32.1" customHeight="1">
      <c r="B5503" s="15" t="s">
        <v>7007</v>
      </c>
      <c r="C5503" s="15" t="s">
        <v>7008</v>
      </c>
      <c r="D5503" s="75" t="s">
        <v>7009</v>
      </c>
      <c r="E5503" s="5" t="s">
        <v>2044</v>
      </c>
      <c r="F5503" s="16">
        <v>45637</v>
      </c>
    </row>
    <row r="5504" spans="2:6" ht="32.1" customHeight="1">
      <c r="B5504" s="15" t="s">
        <v>7010</v>
      </c>
      <c r="C5504" s="15" t="s">
        <v>7011</v>
      </c>
      <c r="D5504" s="75" t="s">
        <v>7012</v>
      </c>
      <c r="E5504" s="5" t="s">
        <v>2044</v>
      </c>
      <c r="F5504" s="16">
        <v>45637</v>
      </c>
    </row>
    <row r="5505" spans="2:6" ht="32.1" customHeight="1">
      <c r="B5505" s="15" t="s">
        <v>7013</v>
      </c>
      <c r="C5505" s="15" t="s">
        <v>7014</v>
      </c>
      <c r="D5505" s="75" t="s">
        <v>7015</v>
      </c>
      <c r="E5505" s="5" t="s">
        <v>2044</v>
      </c>
      <c r="F5505" s="16">
        <v>45637</v>
      </c>
    </row>
    <row r="5506" spans="2:6" ht="32.1" customHeight="1">
      <c r="B5506" s="15" t="s">
        <v>7016</v>
      </c>
      <c r="C5506" s="15" t="s">
        <v>7017</v>
      </c>
      <c r="D5506" s="75" t="s">
        <v>7018</v>
      </c>
      <c r="E5506" s="5" t="s">
        <v>2044</v>
      </c>
      <c r="F5506" s="16">
        <v>45637</v>
      </c>
    </row>
    <row r="5507" spans="2:6" ht="32.1" customHeight="1">
      <c r="B5507" s="15" t="s">
        <v>7019</v>
      </c>
      <c r="C5507" s="15" t="s">
        <v>7020</v>
      </c>
      <c r="D5507" s="75" t="s">
        <v>7021</v>
      </c>
      <c r="E5507" s="5" t="s">
        <v>2044</v>
      </c>
      <c r="F5507" s="16">
        <v>45637</v>
      </c>
    </row>
    <row r="5508" spans="2:6" ht="32.1" customHeight="1">
      <c r="B5508" s="15" t="s">
        <v>3268</v>
      </c>
      <c r="C5508" s="15" t="s">
        <v>7022</v>
      </c>
      <c r="D5508" s="75" t="s">
        <v>7023</v>
      </c>
      <c r="E5508" s="5" t="s">
        <v>2044</v>
      </c>
      <c r="F5508" s="16">
        <v>45638</v>
      </c>
    </row>
    <row r="5509" spans="2:6" ht="32.1" customHeight="1">
      <c r="B5509" s="15" t="s">
        <v>7024</v>
      </c>
      <c r="C5509" s="15" t="s">
        <v>7024</v>
      </c>
      <c r="D5509" s="75" t="s">
        <v>7025</v>
      </c>
      <c r="E5509" s="5" t="s">
        <v>2044</v>
      </c>
      <c r="F5509" s="16">
        <v>45638</v>
      </c>
    </row>
    <row r="5510" spans="2:6" ht="32.1" customHeight="1">
      <c r="B5510" s="15" t="s">
        <v>7026</v>
      </c>
      <c r="C5510" s="15"/>
      <c r="D5510" s="75" t="s">
        <v>7027</v>
      </c>
      <c r="E5510" s="5" t="s">
        <v>2044</v>
      </c>
      <c r="F5510" s="16">
        <v>45639</v>
      </c>
    </row>
    <row r="5511" spans="2:6" ht="32.1" customHeight="1">
      <c r="B5511" s="15" t="s">
        <v>7028</v>
      </c>
      <c r="C5511" s="15" t="s">
        <v>7029</v>
      </c>
      <c r="D5511" s="75" t="s">
        <v>7030</v>
      </c>
      <c r="E5511" s="5" t="s">
        <v>2044</v>
      </c>
      <c r="F5511" s="16">
        <v>45639</v>
      </c>
    </row>
    <row r="5512" spans="2:6" ht="32.1" customHeight="1">
      <c r="B5512" s="15" t="s">
        <v>7031</v>
      </c>
      <c r="C5512" s="15" t="s">
        <v>7032</v>
      </c>
      <c r="D5512" s="75" t="s">
        <v>7033</v>
      </c>
      <c r="E5512" s="5" t="s">
        <v>2044</v>
      </c>
      <c r="F5512" s="16">
        <v>45639</v>
      </c>
    </row>
    <row r="5513" spans="2:6" ht="32.1" customHeight="1">
      <c r="B5513" s="15" t="s">
        <v>7034</v>
      </c>
      <c r="C5513" s="15" t="s">
        <v>7035</v>
      </c>
      <c r="D5513" s="75" t="s">
        <v>7036</v>
      </c>
      <c r="E5513" s="5" t="s">
        <v>2044</v>
      </c>
      <c r="F5513" s="16">
        <v>45639</v>
      </c>
    </row>
    <row r="5514" spans="2:6" ht="32.1" customHeight="1">
      <c r="B5514" s="15" t="s">
        <v>7037</v>
      </c>
      <c r="C5514" s="15" t="s">
        <v>7038</v>
      </c>
      <c r="D5514" s="75" t="s">
        <v>7039</v>
      </c>
      <c r="E5514" s="5" t="s">
        <v>2044</v>
      </c>
      <c r="F5514" s="16">
        <v>45639</v>
      </c>
    </row>
    <row r="5515" spans="2:6" ht="32.1" customHeight="1">
      <c r="B5515" s="15" t="s">
        <v>7040</v>
      </c>
      <c r="C5515" s="15" t="s">
        <v>115</v>
      </c>
      <c r="D5515" s="75" t="s">
        <v>7041</v>
      </c>
      <c r="E5515" s="5" t="s">
        <v>2044</v>
      </c>
      <c r="F5515" s="16">
        <v>45642</v>
      </c>
    </row>
    <row r="5516" spans="2:6" ht="32.1" customHeight="1">
      <c r="B5516" s="15" t="s">
        <v>7042</v>
      </c>
      <c r="C5516" s="15" t="s">
        <v>7038</v>
      </c>
      <c r="D5516" s="75" t="s">
        <v>7043</v>
      </c>
      <c r="E5516" s="5" t="s">
        <v>2044</v>
      </c>
      <c r="F5516" s="16">
        <v>45642</v>
      </c>
    </row>
    <row r="5517" spans="2:6" ht="32.1" customHeight="1">
      <c r="B5517" s="15" t="s">
        <v>7044</v>
      </c>
      <c r="C5517" s="15" t="s">
        <v>7045</v>
      </c>
      <c r="D5517" s="75" t="s">
        <v>7046</v>
      </c>
      <c r="E5517" s="5" t="s">
        <v>2044</v>
      </c>
      <c r="F5517" s="16">
        <v>45642</v>
      </c>
    </row>
    <row r="5518" spans="2:6" ht="32.1" customHeight="1">
      <c r="B5518" s="15" t="s">
        <v>7047</v>
      </c>
      <c r="C5518" s="15" t="s">
        <v>7048</v>
      </c>
      <c r="D5518" s="75" t="s">
        <v>7049</v>
      </c>
      <c r="E5518" s="5" t="s">
        <v>2044</v>
      </c>
      <c r="F5518" s="16">
        <v>45642</v>
      </c>
    </row>
    <row r="5519" spans="2:6" ht="32.1" customHeight="1">
      <c r="B5519" s="11" t="s">
        <v>7050</v>
      </c>
      <c r="C5519" s="15" t="s">
        <v>7051</v>
      </c>
      <c r="D5519" s="75" t="s">
        <v>7052</v>
      </c>
      <c r="E5519" s="5" t="s">
        <v>2044</v>
      </c>
      <c r="F5519" s="16">
        <v>45642</v>
      </c>
    </row>
    <row r="5520" spans="2:6" ht="32.1" customHeight="1">
      <c r="B5520" s="11" t="s">
        <v>7053</v>
      </c>
      <c r="C5520" s="15" t="s">
        <v>7054</v>
      </c>
      <c r="D5520" s="75" t="s">
        <v>7055</v>
      </c>
      <c r="E5520" s="5" t="s">
        <v>2044</v>
      </c>
      <c r="F5520" s="16">
        <v>45643</v>
      </c>
    </row>
    <row r="5521" spans="2:6" ht="32.1" customHeight="1">
      <c r="B5521" s="15" t="s">
        <v>7056</v>
      </c>
      <c r="C5521" s="15" t="s">
        <v>7057</v>
      </c>
      <c r="D5521" s="75" t="s">
        <v>7058</v>
      </c>
      <c r="E5521" s="5" t="s">
        <v>2044</v>
      </c>
      <c r="F5521" s="16">
        <v>45643</v>
      </c>
    </row>
    <row r="5522" spans="2:6" ht="32.1" customHeight="1">
      <c r="B5522" s="15" t="s">
        <v>7059</v>
      </c>
      <c r="C5522" s="15" t="s">
        <v>7060</v>
      </c>
      <c r="D5522" s="75" t="s">
        <v>7061</v>
      </c>
      <c r="E5522" s="5" t="s">
        <v>2044</v>
      </c>
      <c r="F5522" s="16">
        <v>45643</v>
      </c>
    </row>
    <row r="5523" spans="2:6" ht="32.1" customHeight="1">
      <c r="B5523" s="15" t="s">
        <v>7062</v>
      </c>
      <c r="C5523" s="15" t="s">
        <v>7063</v>
      </c>
      <c r="D5523" s="75" t="s">
        <v>7064</v>
      </c>
      <c r="E5523" s="5" t="s">
        <v>2044</v>
      </c>
      <c r="F5523" s="16">
        <v>45643</v>
      </c>
    </row>
    <row r="5524" spans="2:6" ht="32.1" customHeight="1">
      <c r="B5524" s="15" t="s">
        <v>7065</v>
      </c>
      <c r="C5524" s="15" t="s">
        <v>7066</v>
      </c>
      <c r="D5524" s="75" t="s">
        <v>7067</v>
      </c>
      <c r="E5524" s="5" t="s">
        <v>2044</v>
      </c>
      <c r="F5524" s="16">
        <v>45643</v>
      </c>
    </row>
    <row r="5525" spans="2:6" ht="32.1" customHeight="1">
      <c r="B5525" s="15" t="s">
        <v>7068</v>
      </c>
      <c r="C5525" s="15" t="s">
        <v>7051</v>
      </c>
      <c r="D5525" s="75" t="s">
        <v>7069</v>
      </c>
      <c r="E5525" s="5" t="s">
        <v>2044</v>
      </c>
      <c r="F5525" s="16">
        <v>45644</v>
      </c>
    </row>
    <row r="5526" spans="2:6" ht="32.1" customHeight="1">
      <c r="B5526" s="11" t="s">
        <v>7070</v>
      </c>
      <c r="C5526" s="15" t="s">
        <v>7071</v>
      </c>
      <c r="D5526" s="75" t="s">
        <v>7072</v>
      </c>
      <c r="E5526" s="5" t="s">
        <v>2044</v>
      </c>
      <c r="F5526" s="16">
        <v>45644</v>
      </c>
    </row>
    <row r="5527" spans="2:6" ht="32.1" customHeight="1">
      <c r="B5527" s="11" t="s">
        <v>7073</v>
      </c>
      <c r="C5527" s="15" t="s">
        <v>7074</v>
      </c>
      <c r="D5527" s="75" t="s">
        <v>7075</v>
      </c>
      <c r="E5527" s="5" t="s">
        <v>2044</v>
      </c>
      <c r="F5527" s="16">
        <v>45644</v>
      </c>
    </row>
    <row r="5528" spans="2:6" ht="32.1" customHeight="1">
      <c r="B5528" s="15" t="s">
        <v>7076</v>
      </c>
      <c r="C5528" s="15" t="s">
        <v>7077</v>
      </c>
      <c r="D5528" s="75" t="s">
        <v>7078</v>
      </c>
      <c r="E5528" s="5" t="s">
        <v>2044</v>
      </c>
      <c r="F5528" s="16">
        <v>45645</v>
      </c>
    </row>
    <row r="5529" spans="2:6" ht="32.1" customHeight="1">
      <c r="B5529" s="15" t="s">
        <v>7079</v>
      </c>
      <c r="C5529" s="15" t="s">
        <v>7080</v>
      </c>
      <c r="D5529" s="75" t="s">
        <v>7081</v>
      </c>
      <c r="E5529" s="5" t="s">
        <v>2044</v>
      </c>
      <c r="F5529" s="16">
        <v>45645</v>
      </c>
    </row>
    <row r="5530" spans="2:6" ht="32.1" customHeight="1">
      <c r="C5530" s="21" t="s">
        <v>703</v>
      </c>
      <c r="D5530" s="36">
        <v>580318077144</v>
      </c>
      <c r="E5530" s="21" t="s">
        <v>7082</v>
      </c>
      <c r="F5530" s="21" t="s">
        <v>7083</v>
      </c>
    </row>
    <row r="5531" spans="2:6" ht="32.1" customHeight="1">
      <c r="C5531" s="21" t="s">
        <v>1114</v>
      </c>
      <c r="D5531" s="36">
        <v>583511117400</v>
      </c>
      <c r="E5531" s="21" t="s">
        <v>7082</v>
      </c>
      <c r="F5531" s="21" t="s">
        <v>7083</v>
      </c>
    </row>
    <row r="5532" spans="2:6" ht="32.1" customHeight="1">
      <c r="C5532" s="21" t="s">
        <v>521</v>
      </c>
      <c r="D5532" s="36">
        <v>582939120967</v>
      </c>
      <c r="E5532" s="21" t="s">
        <v>7082</v>
      </c>
      <c r="F5532" s="21" t="s">
        <v>7083</v>
      </c>
    </row>
    <row r="5533" spans="2:6" ht="32.1" customHeight="1">
      <c r="C5533" s="21" t="s">
        <v>7084</v>
      </c>
      <c r="D5533" s="36">
        <v>362804094506</v>
      </c>
      <c r="E5533" s="21" t="s">
        <v>7082</v>
      </c>
      <c r="F5533" s="21" t="s">
        <v>7083</v>
      </c>
    </row>
    <row r="5534" spans="2:6" ht="32.1" customHeight="1">
      <c r="C5534" s="21" t="s">
        <v>708</v>
      </c>
      <c r="D5534" s="36">
        <v>583804377600</v>
      </c>
      <c r="E5534" s="21" t="s">
        <v>7082</v>
      </c>
      <c r="F5534" s="21" t="s">
        <v>7083</v>
      </c>
    </row>
    <row r="5535" spans="2:6" ht="32.1" customHeight="1">
      <c r="C5535" s="21" t="s">
        <v>7085</v>
      </c>
      <c r="D5535" s="36">
        <v>583520741380</v>
      </c>
      <c r="E5535" s="21" t="s">
        <v>7082</v>
      </c>
      <c r="F5535" s="21" t="s">
        <v>7083</v>
      </c>
    </row>
    <row r="5536" spans="2:6" ht="32.1" customHeight="1">
      <c r="C5536" s="21" t="s">
        <v>1253</v>
      </c>
      <c r="D5536" s="36">
        <v>583513236178</v>
      </c>
      <c r="E5536" s="21" t="s">
        <v>7082</v>
      </c>
      <c r="F5536" s="21" t="s">
        <v>7083</v>
      </c>
    </row>
    <row r="5537" spans="3:6" ht="32.1" customHeight="1">
      <c r="C5537" s="21" t="s">
        <v>7086</v>
      </c>
      <c r="D5537" s="36">
        <v>583508918400</v>
      </c>
      <c r="E5537" s="21" t="s">
        <v>7082</v>
      </c>
      <c r="F5537" s="21" t="s">
        <v>7083</v>
      </c>
    </row>
    <row r="5538" spans="3:6" ht="32.1" customHeight="1">
      <c r="C5538" s="21" t="s">
        <v>7087</v>
      </c>
      <c r="D5538" s="36">
        <v>583412490587</v>
      </c>
      <c r="E5538" s="21" t="s">
        <v>7082</v>
      </c>
      <c r="F5538" s="21" t="s">
        <v>7083</v>
      </c>
    </row>
    <row r="5539" spans="3:6" ht="32.1" customHeight="1">
      <c r="C5539" s="21" t="s">
        <v>3307</v>
      </c>
      <c r="D5539" s="36">
        <v>583508962600</v>
      </c>
      <c r="E5539" s="21" t="s">
        <v>7082</v>
      </c>
      <c r="F5539" s="21" t="s">
        <v>7083</v>
      </c>
    </row>
    <row r="5540" spans="3:6" ht="32.1" customHeight="1">
      <c r="C5540" s="21" t="s">
        <v>2932</v>
      </c>
      <c r="D5540" s="36">
        <v>583185008200</v>
      </c>
      <c r="E5540" s="21" t="s">
        <v>7082</v>
      </c>
      <c r="F5540" s="21" t="s">
        <v>7083</v>
      </c>
    </row>
    <row r="5541" spans="3:6" ht="32.1" customHeight="1">
      <c r="C5541" s="21" t="s">
        <v>7088</v>
      </c>
      <c r="D5541" s="36">
        <v>583412663744</v>
      </c>
      <c r="E5541" s="21" t="s">
        <v>7082</v>
      </c>
      <c r="F5541" s="21" t="s">
        <v>7083</v>
      </c>
    </row>
    <row r="5542" spans="3:6" ht="32.1" customHeight="1">
      <c r="C5542" s="21" t="s">
        <v>526</v>
      </c>
      <c r="D5542" s="36">
        <v>583607733489</v>
      </c>
      <c r="E5542" s="21" t="s">
        <v>7082</v>
      </c>
      <c r="F5542" s="21" t="s">
        <v>7083</v>
      </c>
    </row>
    <row r="5543" spans="3:6" ht="32.1" customHeight="1">
      <c r="C5543" s="21" t="s">
        <v>4058</v>
      </c>
      <c r="D5543" s="36">
        <v>580990932620</v>
      </c>
      <c r="E5543" s="21" t="s">
        <v>7082</v>
      </c>
      <c r="F5543" s="21" t="s">
        <v>7083</v>
      </c>
    </row>
    <row r="5544" spans="3:6" ht="32.1" customHeight="1">
      <c r="C5544" s="21" t="s">
        <v>4060</v>
      </c>
      <c r="D5544" s="36">
        <v>583712378603</v>
      </c>
      <c r="E5544" s="21" t="s">
        <v>7082</v>
      </c>
      <c r="F5544" s="21" t="s">
        <v>7083</v>
      </c>
    </row>
    <row r="5545" spans="3:6" ht="32.1" customHeight="1">
      <c r="C5545" s="21" t="s">
        <v>707</v>
      </c>
      <c r="D5545" s="36">
        <v>583518084105</v>
      </c>
      <c r="E5545" s="21" t="s">
        <v>7082</v>
      </c>
      <c r="F5545" s="21" t="s">
        <v>7083</v>
      </c>
    </row>
    <row r="5546" spans="3:6" ht="32.1" customHeight="1">
      <c r="C5546" s="21" t="s">
        <v>1906</v>
      </c>
      <c r="D5546" s="36">
        <v>583512408265</v>
      </c>
      <c r="E5546" s="21" t="s">
        <v>7082</v>
      </c>
      <c r="F5546" s="21" t="s">
        <v>7083</v>
      </c>
    </row>
    <row r="5547" spans="3:6" ht="32.1" customHeight="1">
      <c r="C5547" s="21" t="s">
        <v>4098</v>
      </c>
      <c r="D5547" s="36">
        <v>583523953181</v>
      </c>
      <c r="E5547" s="21" t="s">
        <v>7082</v>
      </c>
      <c r="F5547" s="21" t="s">
        <v>7083</v>
      </c>
    </row>
    <row r="5548" spans="3:6" ht="32.1" customHeight="1">
      <c r="C5548" s="21" t="s">
        <v>7089</v>
      </c>
      <c r="D5548" s="36">
        <v>583400907770</v>
      </c>
      <c r="E5548" s="21" t="s">
        <v>7082</v>
      </c>
      <c r="F5548" s="21" t="s">
        <v>7083</v>
      </c>
    </row>
    <row r="5549" spans="3:6" ht="32.1" customHeight="1">
      <c r="C5549" s="21" t="s">
        <v>7090</v>
      </c>
      <c r="D5549" s="36">
        <v>582308759279</v>
      </c>
      <c r="E5549" s="21" t="s">
        <v>7082</v>
      </c>
      <c r="F5549" s="21" t="s">
        <v>7083</v>
      </c>
    </row>
    <row r="5550" spans="3:6" ht="32.1" customHeight="1">
      <c r="C5550" s="21" t="s">
        <v>3731</v>
      </c>
      <c r="D5550" s="36">
        <v>583605481980</v>
      </c>
      <c r="E5550" s="21" t="s">
        <v>7082</v>
      </c>
      <c r="F5550" s="21" t="s">
        <v>7083</v>
      </c>
    </row>
    <row r="5551" spans="3:6" ht="32.1" customHeight="1">
      <c r="C5551" s="21" t="s">
        <v>4066</v>
      </c>
      <c r="D5551" s="36">
        <v>582700372309</v>
      </c>
      <c r="E5551" s="21" t="s">
        <v>7082</v>
      </c>
      <c r="F5551" s="21" t="s">
        <v>7083</v>
      </c>
    </row>
    <row r="5552" spans="3:6" ht="32.1" customHeight="1">
      <c r="C5552" s="21" t="s">
        <v>1204</v>
      </c>
      <c r="D5552" s="36">
        <v>583410270307</v>
      </c>
      <c r="E5552" s="21" t="s">
        <v>7082</v>
      </c>
      <c r="F5552" s="21" t="s">
        <v>7083</v>
      </c>
    </row>
    <row r="5553" spans="3:6" ht="32.1" customHeight="1">
      <c r="C5553" s="21" t="s">
        <v>518</v>
      </c>
      <c r="D5553" s="36">
        <v>580315860149</v>
      </c>
      <c r="E5553" s="21" t="s">
        <v>7082</v>
      </c>
      <c r="F5553" s="21" t="s">
        <v>7083</v>
      </c>
    </row>
    <row r="5554" spans="3:6" ht="32.1" customHeight="1">
      <c r="C5554" s="21" t="s">
        <v>715</v>
      </c>
      <c r="D5554" s="36">
        <v>583607892746</v>
      </c>
      <c r="E5554" s="21" t="s">
        <v>7082</v>
      </c>
      <c r="F5554" s="21" t="s">
        <v>7083</v>
      </c>
    </row>
    <row r="5555" spans="3:6" ht="32.1" customHeight="1">
      <c r="C5555" s="21" t="s">
        <v>7091</v>
      </c>
      <c r="D5555" s="36">
        <v>583524464747</v>
      </c>
      <c r="E5555" s="21" t="s">
        <v>7082</v>
      </c>
      <c r="F5555" s="21" t="s">
        <v>7083</v>
      </c>
    </row>
    <row r="5556" spans="3:6" ht="32.1" customHeight="1">
      <c r="C5556" s="21" t="s">
        <v>515</v>
      </c>
      <c r="D5556" s="36">
        <v>582703285904</v>
      </c>
      <c r="E5556" s="21" t="s">
        <v>7082</v>
      </c>
      <c r="F5556" s="21" t="s">
        <v>7083</v>
      </c>
    </row>
    <row r="5557" spans="3:6" ht="32.1" customHeight="1">
      <c r="C5557" s="21" t="s">
        <v>7092</v>
      </c>
      <c r="D5557" s="36">
        <v>583711032578</v>
      </c>
      <c r="E5557" s="21" t="s">
        <v>7082</v>
      </c>
      <c r="F5557" s="21" t="s">
        <v>7083</v>
      </c>
    </row>
    <row r="5558" spans="3:6" ht="32.1" customHeight="1">
      <c r="C5558" s="21" t="s">
        <v>7093</v>
      </c>
      <c r="D5558" s="36">
        <v>341101931900</v>
      </c>
      <c r="E5558" s="21" t="s">
        <v>7082</v>
      </c>
      <c r="F5558" s="21" t="s">
        <v>7083</v>
      </c>
    </row>
    <row r="5559" spans="3:6" ht="32.1" customHeight="1">
      <c r="C5559" s="21" t="s">
        <v>2313</v>
      </c>
      <c r="D5559" s="36">
        <v>583800073590</v>
      </c>
      <c r="E5559" s="21" t="s">
        <v>7082</v>
      </c>
      <c r="F5559" s="21" t="s">
        <v>7083</v>
      </c>
    </row>
    <row r="5560" spans="3:6" ht="32.1" customHeight="1">
      <c r="C5560" s="21" t="s">
        <v>523</v>
      </c>
      <c r="D5560" s="36">
        <v>583713572762</v>
      </c>
      <c r="E5560" s="21" t="s">
        <v>7082</v>
      </c>
      <c r="F5560" s="21" t="s">
        <v>7083</v>
      </c>
    </row>
    <row r="5561" spans="3:6" ht="32.1" customHeight="1">
      <c r="C5561" s="21" t="s">
        <v>2362</v>
      </c>
      <c r="D5561" s="36">
        <v>580504302527</v>
      </c>
      <c r="E5561" s="21" t="s">
        <v>7082</v>
      </c>
      <c r="F5561" s="21" t="s">
        <v>7083</v>
      </c>
    </row>
    <row r="5562" spans="3:6" ht="32.1" customHeight="1">
      <c r="C5562" s="21" t="s">
        <v>4044</v>
      </c>
      <c r="D5562" s="36">
        <v>583509362973</v>
      </c>
      <c r="E5562" s="21" t="s">
        <v>7082</v>
      </c>
      <c r="F5562" s="21" t="s">
        <v>7083</v>
      </c>
    </row>
    <row r="5563" spans="3:6" ht="32.1" customHeight="1">
      <c r="C5563" s="21" t="s">
        <v>7094</v>
      </c>
      <c r="D5563" s="36">
        <v>583800870194</v>
      </c>
      <c r="E5563" s="21" t="s">
        <v>7082</v>
      </c>
      <c r="F5563" s="21" t="s">
        <v>7083</v>
      </c>
    </row>
    <row r="5564" spans="3:6" ht="32.1" customHeight="1">
      <c r="C5564" s="21" t="s">
        <v>7095</v>
      </c>
      <c r="D5564" s="36">
        <v>583807016305</v>
      </c>
      <c r="E5564" s="21" t="s">
        <v>7082</v>
      </c>
      <c r="F5564" s="21" t="s">
        <v>7083</v>
      </c>
    </row>
    <row r="5565" spans="3:6" ht="32.1" customHeight="1">
      <c r="C5565" s="21" t="s">
        <v>7096</v>
      </c>
      <c r="D5565" s="36">
        <v>583515898258</v>
      </c>
      <c r="E5565" s="21" t="s">
        <v>7082</v>
      </c>
      <c r="F5565" s="21" t="s">
        <v>7083</v>
      </c>
    </row>
    <row r="5566" spans="3:6" ht="32.1" customHeight="1">
      <c r="C5566" s="21" t="s">
        <v>4265</v>
      </c>
      <c r="D5566" s="36">
        <v>583511355003</v>
      </c>
      <c r="E5566" s="21" t="s">
        <v>7082</v>
      </c>
      <c r="F5566" s="21" t="s">
        <v>7083</v>
      </c>
    </row>
    <row r="5567" spans="3:6" ht="32.1" customHeight="1">
      <c r="C5567" s="21" t="s">
        <v>6115</v>
      </c>
      <c r="D5567" s="36">
        <v>583414029011</v>
      </c>
      <c r="E5567" s="21" t="s">
        <v>7082</v>
      </c>
      <c r="F5567" s="21" t="s">
        <v>7083</v>
      </c>
    </row>
    <row r="5568" spans="3:6" ht="32.1" customHeight="1">
      <c r="C5568" s="21" t="s">
        <v>3311</v>
      </c>
      <c r="D5568" s="36">
        <v>583509932704</v>
      </c>
      <c r="E5568" s="21" t="s">
        <v>7082</v>
      </c>
      <c r="F5568" s="21" t="s">
        <v>7083</v>
      </c>
    </row>
    <row r="5569" spans="2:6" ht="32.1" customHeight="1">
      <c r="C5569" s="21" t="s">
        <v>702</v>
      </c>
      <c r="D5569" s="36">
        <v>583410684467</v>
      </c>
      <c r="E5569" s="21" t="s">
        <v>7082</v>
      </c>
      <c r="F5569" s="21" t="s">
        <v>7083</v>
      </c>
    </row>
    <row r="5570" spans="2:6" ht="32.1" customHeight="1">
      <c r="B5570" s="15" t="s">
        <v>7097</v>
      </c>
      <c r="C5570" s="15" t="s">
        <v>6576</v>
      </c>
      <c r="D5570" s="15">
        <v>5834125126</v>
      </c>
      <c r="E5570" s="15" t="s">
        <v>7098</v>
      </c>
      <c r="F5570" s="15" t="s">
        <v>7099</v>
      </c>
    </row>
    <row r="5571" spans="2:6" ht="32.1" customHeight="1">
      <c r="B5571" s="15" t="s">
        <v>7100</v>
      </c>
      <c r="C5571" s="15" t="s">
        <v>1913</v>
      </c>
      <c r="D5571" s="15">
        <v>5837062820</v>
      </c>
      <c r="E5571" s="15" t="s">
        <v>7098</v>
      </c>
      <c r="F5571" s="15" t="s">
        <v>7099</v>
      </c>
    </row>
    <row r="5572" spans="2:6" ht="32.1" customHeight="1">
      <c r="B5572" s="15" t="s">
        <v>7101</v>
      </c>
      <c r="C5572" s="48" t="s">
        <v>1666</v>
      </c>
      <c r="D5572" s="15">
        <v>5837084566</v>
      </c>
      <c r="E5572" s="15" t="s">
        <v>7098</v>
      </c>
      <c r="F5572" s="15" t="s">
        <v>7099</v>
      </c>
    </row>
    <row r="5573" spans="2:6" ht="32.1" customHeight="1">
      <c r="B5573" s="15" t="s">
        <v>7102</v>
      </c>
      <c r="C5573" s="15" t="s">
        <v>3497</v>
      </c>
      <c r="D5573" s="15">
        <v>5835113067</v>
      </c>
      <c r="E5573" s="15" t="s">
        <v>7098</v>
      </c>
      <c r="F5573" s="15" t="s">
        <v>7099</v>
      </c>
    </row>
    <row r="5574" spans="2:6" ht="32.1" customHeight="1">
      <c r="B5574" s="11" t="s">
        <v>7103</v>
      </c>
      <c r="C5574" s="15" t="s">
        <v>7104</v>
      </c>
      <c r="D5574" s="15">
        <v>5800000746</v>
      </c>
      <c r="E5574" s="15" t="s">
        <v>7098</v>
      </c>
      <c r="F5574" s="15" t="s">
        <v>7099</v>
      </c>
    </row>
    <row r="5575" spans="2:6" ht="32.1" customHeight="1">
      <c r="B5575" s="15" t="s">
        <v>7105</v>
      </c>
      <c r="C5575" s="15" t="s">
        <v>483</v>
      </c>
      <c r="D5575" s="5">
        <v>5835110517</v>
      </c>
      <c r="E5575" s="15" t="s">
        <v>7098</v>
      </c>
      <c r="F5575" s="15" t="s">
        <v>7099</v>
      </c>
    </row>
    <row r="5576" spans="2:6" ht="32.1" customHeight="1">
      <c r="B5576" s="15" t="s">
        <v>7106</v>
      </c>
      <c r="C5576" s="15" t="s">
        <v>7107</v>
      </c>
      <c r="D5576" s="15">
        <v>5837057548</v>
      </c>
      <c r="E5576" s="15" t="s">
        <v>7098</v>
      </c>
      <c r="F5576" s="15" t="s">
        <v>7099</v>
      </c>
    </row>
    <row r="5577" spans="2:6" ht="32.1" customHeight="1">
      <c r="B5577" s="15" t="s">
        <v>7108</v>
      </c>
      <c r="C5577" s="15" t="s">
        <v>7109</v>
      </c>
      <c r="D5577" s="15">
        <v>5835059420</v>
      </c>
      <c r="E5577" s="15" t="s">
        <v>7098</v>
      </c>
      <c r="F5577" s="15" t="s">
        <v>7099</v>
      </c>
    </row>
    <row r="5578" spans="2:6" ht="32.1" customHeight="1">
      <c r="C5578" s="21" t="s">
        <v>7110</v>
      </c>
      <c r="D5578" s="36">
        <v>583516301675</v>
      </c>
      <c r="E5578" s="21" t="s">
        <v>7111</v>
      </c>
      <c r="F5578" s="42">
        <v>45646</v>
      </c>
    </row>
    <row r="5579" spans="2:6" ht="32.1" customHeight="1">
      <c r="C5579" s="21" t="s">
        <v>3677</v>
      </c>
      <c r="D5579" s="36">
        <v>583521464562</v>
      </c>
      <c r="E5579" s="21" t="s">
        <v>7111</v>
      </c>
      <c r="F5579" s="42">
        <v>45646</v>
      </c>
    </row>
    <row r="5580" spans="2:6" ht="32.1" customHeight="1">
      <c r="C5580" s="21" t="s">
        <v>4265</v>
      </c>
      <c r="D5580" s="36">
        <v>583511355003</v>
      </c>
      <c r="E5580" s="21" t="s">
        <v>7111</v>
      </c>
      <c r="F5580" s="42">
        <v>45646</v>
      </c>
    </row>
    <row r="5581" spans="2:6" ht="32.1" customHeight="1">
      <c r="C5581" s="21" t="s">
        <v>271</v>
      </c>
      <c r="D5581" s="36">
        <v>583523953181</v>
      </c>
      <c r="E5581" s="21" t="s">
        <v>7111</v>
      </c>
      <c r="F5581" s="42">
        <v>45646</v>
      </c>
    </row>
    <row r="5582" spans="2:6" ht="32.1" customHeight="1">
      <c r="C5582" s="21" t="s">
        <v>2243</v>
      </c>
      <c r="D5582" s="36">
        <v>519052514846</v>
      </c>
      <c r="E5582" s="21" t="s">
        <v>7111</v>
      </c>
      <c r="F5582" s="42">
        <v>45646</v>
      </c>
    </row>
    <row r="5583" spans="2:6" ht="32.1" customHeight="1">
      <c r="C5583" s="21" t="s">
        <v>4267</v>
      </c>
      <c r="D5583" s="36">
        <v>583302251434</v>
      </c>
      <c r="E5583" s="21" t="s">
        <v>7111</v>
      </c>
      <c r="F5583" s="42">
        <v>45646</v>
      </c>
    </row>
    <row r="5584" spans="2:6" ht="32.1" customHeight="1">
      <c r="C5584" s="21" t="s">
        <v>7112</v>
      </c>
      <c r="D5584" s="36">
        <v>580900482979</v>
      </c>
      <c r="E5584" s="21" t="s">
        <v>7113</v>
      </c>
      <c r="F5584" s="42">
        <v>45646</v>
      </c>
    </row>
    <row r="5585" spans="3:6" ht="32.1" customHeight="1">
      <c r="C5585" s="21" t="s">
        <v>7114</v>
      </c>
      <c r="D5585" s="36">
        <v>583503897108</v>
      </c>
      <c r="E5585" s="21" t="s">
        <v>7113</v>
      </c>
      <c r="F5585" s="42">
        <v>45646</v>
      </c>
    </row>
    <row r="5586" spans="3:6" ht="32.1" customHeight="1">
      <c r="C5586" s="21" t="s">
        <v>7115</v>
      </c>
      <c r="D5586" s="36">
        <v>583712453890</v>
      </c>
      <c r="E5586" s="21" t="s">
        <v>7116</v>
      </c>
      <c r="F5586" s="42">
        <v>45646</v>
      </c>
    </row>
    <row r="5587" spans="3:6" ht="32.1" customHeight="1">
      <c r="C5587" s="21" t="s">
        <v>512</v>
      </c>
      <c r="D5587" s="36">
        <v>581202973810</v>
      </c>
      <c r="E5587" s="21" t="s">
        <v>7116</v>
      </c>
      <c r="F5587" s="42">
        <v>45646</v>
      </c>
    </row>
    <row r="5588" spans="3:6" ht="32.1" customHeight="1">
      <c r="C5588" s="21" t="s">
        <v>7117</v>
      </c>
      <c r="D5588" s="36">
        <v>583805472983</v>
      </c>
      <c r="E5588" s="21" t="s">
        <v>7118</v>
      </c>
      <c r="F5588" s="42">
        <v>45646</v>
      </c>
    </row>
    <row r="5589" spans="3:6" ht="32.1" customHeight="1">
      <c r="C5589" s="21" t="s">
        <v>7119</v>
      </c>
      <c r="D5589" s="36">
        <v>583713073562</v>
      </c>
      <c r="E5589" s="21" t="s">
        <v>7118</v>
      </c>
      <c r="F5589" s="42">
        <v>45646</v>
      </c>
    </row>
    <row r="5590" spans="3:6" ht="32.1" customHeight="1">
      <c r="C5590" s="21" t="s">
        <v>7120</v>
      </c>
      <c r="D5590" s="36">
        <v>582309286642</v>
      </c>
      <c r="E5590" s="21" t="s">
        <v>7118</v>
      </c>
      <c r="F5590" s="42">
        <v>45646</v>
      </c>
    </row>
    <row r="5591" spans="3:6" ht="32.1" customHeight="1">
      <c r="C5591" s="21" t="s">
        <v>180</v>
      </c>
      <c r="D5591" s="36">
        <v>583511117400</v>
      </c>
      <c r="E5591" s="21" t="s">
        <v>7118</v>
      </c>
      <c r="F5591" s="42">
        <v>45646</v>
      </c>
    </row>
    <row r="5592" spans="3:6" ht="32.1" customHeight="1">
      <c r="C5592" s="21" t="s">
        <v>7121</v>
      </c>
      <c r="D5592" s="36">
        <v>731102436879</v>
      </c>
      <c r="E5592" s="21" t="s">
        <v>7122</v>
      </c>
      <c r="F5592" s="42">
        <v>45646</v>
      </c>
    </row>
    <row r="5593" spans="3:6" ht="32.1" customHeight="1">
      <c r="C5593" s="21" t="s">
        <v>7123</v>
      </c>
      <c r="D5593" s="36">
        <v>580902808070</v>
      </c>
      <c r="E5593" s="21" t="s">
        <v>7124</v>
      </c>
      <c r="F5593" s="42">
        <v>45646</v>
      </c>
    </row>
    <row r="5594" spans="3:6" ht="32.1" customHeight="1">
      <c r="C5594" s="21" t="s">
        <v>5147</v>
      </c>
      <c r="D5594" s="36">
        <v>631224481467</v>
      </c>
      <c r="E5594" s="21" t="s">
        <v>7124</v>
      </c>
      <c r="F5594" s="42">
        <v>45646</v>
      </c>
    </row>
    <row r="5595" spans="3:6" ht="32.1" customHeight="1">
      <c r="C5595" s="21" t="s">
        <v>702</v>
      </c>
      <c r="D5595" s="36">
        <v>583410684467</v>
      </c>
      <c r="E5595" s="21" t="s">
        <v>7124</v>
      </c>
      <c r="F5595" s="42">
        <v>45646</v>
      </c>
    </row>
    <row r="5596" spans="3:6" ht="32.1" customHeight="1">
      <c r="C5596" s="21" t="s">
        <v>3733</v>
      </c>
      <c r="D5596" s="36">
        <v>583709009652</v>
      </c>
      <c r="E5596" s="21" t="s">
        <v>7124</v>
      </c>
      <c r="F5596" s="42">
        <v>45646</v>
      </c>
    </row>
    <row r="5597" spans="3:6" ht="32.1" customHeight="1">
      <c r="C5597" s="21" t="s">
        <v>7125</v>
      </c>
      <c r="D5597" s="36">
        <v>583713424179</v>
      </c>
      <c r="E5597" s="21" t="s">
        <v>7124</v>
      </c>
      <c r="F5597" s="42">
        <v>45646</v>
      </c>
    </row>
    <row r="5598" spans="3:6" ht="32.1" customHeight="1">
      <c r="C5598" s="21" t="s">
        <v>4865</v>
      </c>
      <c r="D5598" s="36">
        <v>583403342085</v>
      </c>
      <c r="E5598" s="21" t="s">
        <v>7124</v>
      </c>
      <c r="F5598" s="42">
        <v>45646</v>
      </c>
    </row>
    <row r="5599" spans="3:6" ht="32.1" customHeight="1">
      <c r="C5599" s="21" t="s">
        <v>5671</v>
      </c>
      <c r="D5599" s="36">
        <v>583680445621</v>
      </c>
      <c r="E5599" s="21" t="s">
        <v>7124</v>
      </c>
      <c r="F5599" s="42">
        <v>45646</v>
      </c>
    </row>
    <row r="5600" spans="3:6" ht="32.1" customHeight="1">
      <c r="C5600" s="21" t="s">
        <v>7126</v>
      </c>
      <c r="D5600" s="36">
        <v>583521762350</v>
      </c>
      <c r="E5600" s="21" t="s">
        <v>7124</v>
      </c>
      <c r="F5600" s="42">
        <v>45646</v>
      </c>
    </row>
    <row r="5601" spans="2:6" ht="32.1" customHeight="1">
      <c r="C5601" s="21" t="s">
        <v>6328</v>
      </c>
      <c r="D5601" s="36">
        <v>583608643164</v>
      </c>
      <c r="E5601" s="21" t="s">
        <v>7124</v>
      </c>
      <c r="F5601" s="42">
        <v>45646</v>
      </c>
    </row>
    <row r="5602" spans="2:6" ht="32.1" customHeight="1">
      <c r="B5602" s="21" t="s">
        <v>2672</v>
      </c>
      <c r="C5602" s="21" t="s">
        <v>7127</v>
      </c>
      <c r="D5602" s="36">
        <v>583701762776</v>
      </c>
      <c r="E5602" s="21" t="s">
        <v>7128</v>
      </c>
      <c r="F5602" s="42">
        <v>45646</v>
      </c>
    </row>
    <row r="5603" spans="2:6" ht="32.1" customHeight="1">
      <c r="B5603" s="21" t="s">
        <v>7129</v>
      </c>
      <c r="C5603" s="21" t="s">
        <v>7129</v>
      </c>
      <c r="D5603" s="36">
        <v>583508088100</v>
      </c>
      <c r="E5603" s="21" t="s">
        <v>7128</v>
      </c>
      <c r="F5603" s="42">
        <v>45646</v>
      </c>
    </row>
    <row r="5604" spans="2:6" ht="32.1" customHeight="1">
      <c r="B5604" s="21" t="s">
        <v>7130</v>
      </c>
      <c r="C5604" s="21" t="s">
        <v>7130</v>
      </c>
      <c r="D5604" s="36">
        <v>583610126283</v>
      </c>
      <c r="E5604" s="21" t="s">
        <v>7128</v>
      </c>
      <c r="F5604" s="42">
        <v>45646</v>
      </c>
    </row>
    <row r="5605" spans="2:6" ht="32.1" customHeight="1">
      <c r="B5605" s="21" t="s">
        <v>7131</v>
      </c>
      <c r="C5605" s="21" t="s">
        <v>7131</v>
      </c>
      <c r="D5605" s="36">
        <v>582309177361</v>
      </c>
      <c r="E5605" s="21" t="s">
        <v>7128</v>
      </c>
      <c r="F5605" s="42">
        <v>45646</v>
      </c>
    </row>
    <row r="5606" spans="2:6" ht="32.1" customHeight="1">
      <c r="B5606" s="21" t="s">
        <v>5677</v>
      </c>
      <c r="C5606" s="21" t="s">
        <v>5677</v>
      </c>
      <c r="D5606" s="36">
        <v>583524296309</v>
      </c>
      <c r="E5606" s="21" t="s">
        <v>7128</v>
      </c>
      <c r="F5606" s="42">
        <v>45646</v>
      </c>
    </row>
    <row r="5607" spans="2:6" ht="32.1" customHeight="1">
      <c r="B5607" s="21" t="s">
        <v>7132</v>
      </c>
      <c r="C5607" s="21" t="s">
        <v>7132</v>
      </c>
      <c r="D5607" s="36">
        <v>583413838186</v>
      </c>
      <c r="E5607" s="21" t="s">
        <v>7128</v>
      </c>
      <c r="F5607" s="42">
        <v>45646</v>
      </c>
    </row>
    <row r="5608" spans="2:6" ht="32.1" customHeight="1">
      <c r="B5608" s="21" t="s">
        <v>7133</v>
      </c>
      <c r="C5608" s="21" t="s">
        <v>276</v>
      </c>
      <c r="D5608" s="36">
        <v>5834129226</v>
      </c>
      <c r="E5608" s="21" t="s">
        <v>7128</v>
      </c>
      <c r="F5608" s="42">
        <v>45646</v>
      </c>
    </row>
    <row r="5609" spans="2:6" ht="32.1" customHeight="1">
      <c r="B5609" s="21" t="s">
        <v>7134</v>
      </c>
      <c r="C5609" s="21" t="s">
        <v>7134</v>
      </c>
      <c r="D5609" s="36">
        <v>583717019559</v>
      </c>
      <c r="E5609" s="21" t="s">
        <v>7128</v>
      </c>
      <c r="F5609" s="42">
        <v>45646</v>
      </c>
    </row>
    <row r="5610" spans="2:6" ht="32.1" customHeight="1">
      <c r="B5610" s="21" t="s">
        <v>7135</v>
      </c>
      <c r="C5610" s="21" t="s">
        <v>4812</v>
      </c>
      <c r="D5610" s="36">
        <v>5836663874</v>
      </c>
      <c r="E5610" s="21" t="s">
        <v>7128</v>
      </c>
      <c r="F5610" s="42">
        <v>45646</v>
      </c>
    </row>
    <row r="5611" spans="2:6" ht="32.1" customHeight="1">
      <c r="B5611" s="21" t="s">
        <v>2666</v>
      </c>
      <c r="C5611" s="21" t="s">
        <v>2666</v>
      </c>
      <c r="D5611" s="36">
        <v>583600871169</v>
      </c>
      <c r="E5611" s="21" t="s">
        <v>7111</v>
      </c>
      <c r="F5611" s="42">
        <v>45646</v>
      </c>
    </row>
    <row r="5612" spans="2:6" ht="32.1" customHeight="1">
      <c r="B5612" s="21" t="s">
        <v>7136</v>
      </c>
      <c r="C5612" s="21" t="s">
        <v>6576</v>
      </c>
      <c r="D5612" s="36">
        <v>5834125126</v>
      </c>
      <c r="E5612" s="21" t="s">
        <v>7111</v>
      </c>
      <c r="F5612" s="42">
        <v>45646</v>
      </c>
    </row>
    <row r="5613" spans="2:6" ht="32.1" customHeight="1">
      <c r="B5613" s="21" t="s">
        <v>5244</v>
      </c>
      <c r="C5613" s="21" t="s">
        <v>5244</v>
      </c>
      <c r="D5613" s="36">
        <v>580308500804</v>
      </c>
      <c r="E5613" s="21" t="s">
        <v>7111</v>
      </c>
      <c r="F5613" s="42">
        <v>45646</v>
      </c>
    </row>
    <row r="5614" spans="2:6" ht="32.1" customHeight="1">
      <c r="B5614" s="21" t="s">
        <v>7137</v>
      </c>
      <c r="C5614" s="21" t="s">
        <v>7137</v>
      </c>
      <c r="D5614" s="36">
        <v>583605884725</v>
      </c>
      <c r="E5614" s="21" t="s">
        <v>7111</v>
      </c>
      <c r="F5614" s="42">
        <v>45646</v>
      </c>
    </row>
    <row r="5615" spans="2:6" ht="32.1" customHeight="1">
      <c r="B5615" s="21" t="s">
        <v>7138</v>
      </c>
      <c r="C5615" s="21" t="s">
        <v>7138</v>
      </c>
      <c r="D5615" s="36">
        <v>582704576906</v>
      </c>
      <c r="E5615" s="21" t="s">
        <v>7111</v>
      </c>
      <c r="F5615" s="42">
        <v>45646</v>
      </c>
    </row>
    <row r="5616" spans="2:6" ht="32.1" customHeight="1">
      <c r="B5616" s="21" t="s">
        <v>4586</v>
      </c>
      <c r="C5616" s="21" t="s">
        <v>4586</v>
      </c>
      <c r="D5616" s="36">
        <v>583600034516</v>
      </c>
      <c r="E5616" s="21" t="s">
        <v>7111</v>
      </c>
      <c r="F5616" s="42">
        <v>45646</v>
      </c>
    </row>
    <row r="5617" spans="2:6" ht="32.1" customHeight="1">
      <c r="B5617" s="21" t="s">
        <v>7139</v>
      </c>
      <c r="C5617" s="21" t="s">
        <v>7139</v>
      </c>
      <c r="D5617" s="36">
        <v>583712696081</v>
      </c>
      <c r="E5617" s="21" t="s">
        <v>7111</v>
      </c>
      <c r="F5617" s="42">
        <v>45646</v>
      </c>
    </row>
    <row r="5618" spans="2:6" ht="32.1" customHeight="1">
      <c r="B5618" s="21" t="s">
        <v>7140</v>
      </c>
      <c r="C5618" s="21" t="s">
        <v>7140</v>
      </c>
      <c r="D5618" s="36">
        <v>580202329120</v>
      </c>
      <c r="E5618" s="21" t="s">
        <v>7111</v>
      </c>
      <c r="F5618" s="42">
        <v>45646</v>
      </c>
    </row>
    <row r="5619" spans="2:6" ht="32.1" customHeight="1">
      <c r="B5619" s="21" t="s">
        <v>7141</v>
      </c>
      <c r="C5619" s="21" t="s">
        <v>2037</v>
      </c>
      <c r="D5619" s="36">
        <v>5837062925</v>
      </c>
      <c r="E5619" s="21" t="s">
        <v>7113</v>
      </c>
      <c r="F5619" s="42">
        <v>45646</v>
      </c>
    </row>
    <row r="5620" spans="2:6" ht="32.1" customHeight="1">
      <c r="B5620" s="21" t="s">
        <v>7142</v>
      </c>
      <c r="C5620" s="21" t="s">
        <v>2039</v>
      </c>
      <c r="D5620" s="36">
        <v>5835113892</v>
      </c>
      <c r="E5620" s="21" t="s">
        <v>7113</v>
      </c>
      <c r="F5620" s="42">
        <v>45646</v>
      </c>
    </row>
    <row r="5621" spans="2:6" ht="32.1" customHeight="1">
      <c r="B5621" s="21" t="s">
        <v>346</v>
      </c>
      <c r="C5621" s="21" t="s">
        <v>346</v>
      </c>
      <c r="D5621" s="36">
        <v>583712665333</v>
      </c>
      <c r="E5621" s="21" t="s">
        <v>7113</v>
      </c>
      <c r="F5621" s="42">
        <v>45646</v>
      </c>
    </row>
    <row r="5622" spans="2:6" ht="32.1" customHeight="1">
      <c r="B5622" s="21" t="s">
        <v>7143</v>
      </c>
      <c r="C5622" s="21" t="s">
        <v>1590</v>
      </c>
      <c r="D5622" s="36">
        <v>5837022721</v>
      </c>
      <c r="E5622" s="21" t="s">
        <v>7113</v>
      </c>
      <c r="F5622" s="42">
        <v>45646</v>
      </c>
    </row>
    <row r="5623" spans="2:6" ht="32.1" customHeight="1">
      <c r="B5623" s="21" t="s">
        <v>4155</v>
      </c>
      <c r="C5623" s="21" t="s">
        <v>4155</v>
      </c>
      <c r="D5623" s="36">
        <v>583400706506</v>
      </c>
      <c r="E5623" s="21" t="s">
        <v>7113</v>
      </c>
      <c r="F5623" s="42">
        <v>45646</v>
      </c>
    </row>
    <row r="5624" spans="2:6" ht="32.1" customHeight="1">
      <c r="B5624" s="21" t="s">
        <v>7144</v>
      </c>
      <c r="C5624" s="21" t="s">
        <v>7145</v>
      </c>
      <c r="D5624" s="36">
        <v>5838133440</v>
      </c>
      <c r="E5624" s="21" t="s">
        <v>7113</v>
      </c>
      <c r="F5624" s="42">
        <v>45646</v>
      </c>
    </row>
    <row r="5625" spans="2:6" ht="32.1" customHeight="1">
      <c r="B5625" s="21" t="s">
        <v>7146</v>
      </c>
      <c r="C5625" s="21" t="s">
        <v>7147</v>
      </c>
      <c r="D5625" s="36">
        <v>5836901494</v>
      </c>
      <c r="E5625" s="21" t="s">
        <v>7113</v>
      </c>
      <c r="F5625" s="42">
        <v>45646</v>
      </c>
    </row>
    <row r="5626" spans="2:6" ht="32.1" customHeight="1">
      <c r="B5626" s="21" t="s">
        <v>7148</v>
      </c>
      <c r="C5626" s="21" t="s">
        <v>7148</v>
      </c>
      <c r="D5626" s="36">
        <v>583706143152</v>
      </c>
      <c r="E5626" s="21" t="s">
        <v>7113</v>
      </c>
      <c r="F5626" s="42">
        <v>45646</v>
      </c>
    </row>
    <row r="5627" spans="2:6" ht="32.1" customHeight="1">
      <c r="B5627" s="21" t="s">
        <v>394</v>
      </c>
      <c r="C5627" s="21" t="s">
        <v>394</v>
      </c>
      <c r="D5627" s="36">
        <v>583511290564</v>
      </c>
      <c r="E5627" s="21" t="s">
        <v>7113</v>
      </c>
      <c r="F5627" s="42">
        <v>45646</v>
      </c>
    </row>
    <row r="5628" spans="2:6" ht="32.1" customHeight="1">
      <c r="B5628" s="21" t="s">
        <v>501</v>
      </c>
      <c r="C5628" s="21" t="s">
        <v>501</v>
      </c>
      <c r="D5628" s="36">
        <v>583709012609</v>
      </c>
      <c r="E5628" s="21" t="s">
        <v>7113</v>
      </c>
      <c r="F5628" s="42">
        <v>45646</v>
      </c>
    </row>
    <row r="5629" spans="2:6" ht="32.1" customHeight="1">
      <c r="B5629" s="21" t="s">
        <v>7149</v>
      </c>
      <c r="C5629" s="21" t="s">
        <v>7149</v>
      </c>
      <c r="D5629" s="36">
        <v>583302644241</v>
      </c>
      <c r="E5629" s="21" t="s">
        <v>7113</v>
      </c>
      <c r="F5629" s="42">
        <v>45646</v>
      </c>
    </row>
    <row r="5630" spans="2:6" ht="32.1" customHeight="1">
      <c r="B5630" s="21" t="s">
        <v>3942</v>
      </c>
      <c r="C5630" s="21" t="s">
        <v>3942</v>
      </c>
      <c r="D5630" s="36">
        <v>583510965165</v>
      </c>
      <c r="E5630" s="21" t="s">
        <v>7113</v>
      </c>
      <c r="F5630" s="42">
        <v>45646</v>
      </c>
    </row>
    <row r="5631" spans="2:6" ht="32.1" customHeight="1">
      <c r="B5631" s="21" t="s">
        <v>2426</v>
      </c>
      <c r="C5631" s="21" t="s">
        <v>2426</v>
      </c>
      <c r="D5631" s="36">
        <v>583510251770</v>
      </c>
      <c r="E5631" s="21" t="s">
        <v>7113</v>
      </c>
      <c r="F5631" s="42">
        <v>45646</v>
      </c>
    </row>
    <row r="5632" spans="2:6" ht="32.1" customHeight="1">
      <c r="B5632" s="21" t="s">
        <v>7150</v>
      </c>
      <c r="C5632" s="21" t="s">
        <v>7150</v>
      </c>
      <c r="D5632" s="36">
        <v>583408312567</v>
      </c>
      <c r="E5632" s="21" t="s">
        <v>7116</v>
      </c>
      <c r="F5632" s="42">
        <v>45646</v>
      </c>
    </row>
    <row r="5633" spans="2:6" ht="32.1" customHeight="1">
      <c r="B5633" s="21" t="s">
        <v>7151</v>
      </c>
      <c r="C5633" s="21" t="s">
        <v>7151</v>
      </c>
      <c r="D5633" s="36">
        <v>583511822900</v>
      </c>
      <c r="E5633" s="21" t="s">
        <v>7116</v>
      </c>
      <c r="F5633" s="42">
        <v>45646</v>
      </c>
    </row>
    <row r="5634" spans="2:6" ht="32.1" customHeight="1">
      <c r="B5634" s="21" t="s">
        <v>7152</v>
      </c>
      <c r="C5634" s="21" t="s">
        <v>7152</v>
      </c>
      <c r="D5634" s="36">
        <v>583507901901</v>
      </c>
      <c r="E5634" s="21" t="s">
        <v>7153</v>
      </c>
      <c r="F5634" s="42">
        <v>45646</v>
      </c>
    </row>
    <row r="5635" spans="2:6" ht="32.1" customHeight="1">
      <c r="B5635" s="21" t="s">
        <v>1113</v>
      </c>
      <c r="C5635" s="21" t="s">
        <v>1113</v>
      </c>
      <c r="D5635" s="36">
        <v>581702202251</v>
      </c>
      <c r="E5635" s="21" t="s">
        <v>7153</v>
      </c>
      <c r="F5635" s="42">
        <v>45646</v>
      </c>
    </row>
    <row r="5636" spans="2:6" ht="32.1" customHeight="1">
      <c r="B5636" s="21" t="s">
        <v>7154</v>
      </c>
      <c r="C5636" s="21" t="s">
        <v>7154</v>
      </c>
      <c r="D5636" s="36">
        <v>583600167890</v>
      </c>
      <c r="E5636" s="21" t="s">
        <v>7153</v>
      </c>
      <c r="F5636" s="42">
        <v>45646</v>
      </c>
    </row>
    <row r="5637" spans="2:6" ht="32.1" customHeight="1">
      <c r="B5637" s="21" t="s">
        <v>738</v>
      </c>
      <c r="C5637" s="21" t="s">
        <v>738</v>
      </c>
      <c r="D5637" s="36">
        <v>581200069246</v>
      </c>
      <c r="E5637" s="21" t="s">
        <v>7153</v>
      </c>
      <c r="F5637" s="42">
        <v>45646</v>
      </c>
    </row>
    <row r="5638" spans="2:6" ht="32.1" customHeight="1">
      <c r="B5638" s="21" t="s">
        <v>699</v>
      </c>
      <c r="C5638" s="21" t="s">
        <v>699</v>
      </c>
      <c r="D5638" s="36">
        <v>582794949934</v>
      </c>
      <c r="E5638" s="21" t="s">
        <v>7153</v>
      </c>
      <c r="F5638" s="42">
        <v>45646</v>
      </c>
    </row>
    <row r="5639" spans="2:6" ht="32.1" customHeight="1">
      <c r="B5639" s="21" t="s">
        <v>5602</v>
      </c>
      <c r="C5639" s="21" t="s">
        <v>5602</v>
      </c>
      <c r="D5639" s="36">
        <v>583500397700</v>
      </c>
      <c r="E5639" s="21" t="s">
        <v>7153</v>
      </c>
      <c r="F5639" s="42">
        <v>45646</v>
      </c>
    </row>
    <row r="5640" spans="2:6" ht="32.1" customHeight="1">
      <c r="B5640" s="21" t="s">
        <v>7155</v>
      </c>
      <c r="C5640" s="21" t="s">
        <v>7155</v>
      </c>
      <c r="D5640" s="36">
        <v>583608659693</v>
      </c>
      <c r="E5640" s="21" t="s">
        <v>7153</v>
      </c>
      <c r="F5640" s="42">
        <v>45646</v>
      </c>
    </row>
    <row r="5641" spans="2:6" ht="32.1" customHeight="1">
      <c r="B5641" s="21" t="s">
        <v>6304</v>
      </c>
      <c r="C5641" s="21" t="s">
        <v>6304</v>
      </c>
      <c r="D5641" s="36">
        <v>583401015244</v>
      </c>
      <c r="E5641" s="21" t="s">
        <v>7153</v>
      </c>
      <c r="F5641" s="42">
        <v>45646</v>
      </c>
    </row>
    <row r="5642" spans="2:6" ht="32.1" customHeight="1">
      <c r="B5642" s="21" t="s">
        <v>7156</v>
      </c>
      <c r="C5642" s="21" t="s">
        <v>2097</v>
      </c>
      <c r="D5642" s="36">
        <v>5835115307</v>
      </c>
      <c r="E5642" s="21" t="s">
        <v>7153</v>
      </c>
      <c r="F5642" s="42">
        <v>45646</v>
      </c>
    </row>
    <row r="5643" spans="2:6" ht="32.1" customHeight="1">
      <c r="B5643" s="21" t="s">
        <v>4590</v>
      </c>
      <c r="C5643" s="21" t="s">
        <v>4590</v>
      </c>
      <c r="D5643" s="36">
        <v>581302283231</v>
      </c>
      <c r="E5643" s="21" t="s">
        <v>7153</v>
      </c>
      <c r="F5643" s="42">
        <v>45646</v>
      </c>
    </row>
    <row r="5644" spans="2:6" ht="32.1" customHeight="1">
      <c r="B5644" s="21" t="s">
        <v>2743</v>
      </c>
      <c r="C5644" s="21" t="s">
        <v>2743</v>
      </c>
      <c r="D5644" s="36">
        <v>583602303108</v>
      </c>
      <c r="E5644" s="21" t="s">
        <v>7153</v>
      </c>
      <c r="F5644" s="42">
        <v>45646</v>
      </c>
    </row>
    <row r="5645" spans="2:6" ht="32.1" customHeight="1">
      <c r="B5645" s="21" t="s">
        <v>7157</v>
      </c>
      <c r="C5645" s="21" t="s">
        <v>802</v>
      </c>
      <c r="D5645" s="36">
        <v>5836687032</v>
      </c>
      <c r="E5645" s="21" t="s">
        <v>7153</v>
      </c>
      <c r="F5645" s="42">
        <v>45646</v>
      </c>
    </row>
    <row r="5646" spans="2:6" ht="32.1" customHeight="1">
      <c r="B5646" s="21" t="s">
        <v>320</v>
      </c>
      <c r="C5646" s="21" t="s">
        <v>320</v>
      </c>
      <c r="D5646" s="36">
        <v>550727183521</v>
      </c>
      <c r="E5646" s="21" t="s">
        <v>7153</v>
      </c>
      <c r="F5646" s="42">
        <v>45646</v>
      </c>
    </row>
    <row r="5647" spans="2:6" ht="32.1" customHeight="1">
      <c r="B5647" s="21" t="s">
        <v>1137</v>
      </c>
      <c r="C5647" s="21" t="s">
        <v>1137</v>
      </c>
      <c r="D5647" s="36">
        <v>583709502360</v>
      </c>
      <c r="E5647" s="21" t="s">
        <v>7118</v>
      </c>
      <c r="F5647" s="42">
        <v>45646</v>
      </c>
    </row>
    <row r="5648" spans="2:6" ht="32.1" customHeight="1">
      <c r="B5648" s="21" t="s">
        <v>7158</v>
      </c>
      <c r="C5648" s="21" t="s">
        <v>7158</v>
      </c>
      <c r="D5648" s="36">
        <v>582200938402</v>
      </c>
      <c r="E5648" s="21" t="s">
        <v>7118</v>
      </c>
      <c r="F5648" s="42">
        <v>45646</v>
      </c>
    </row>
    <row r="5649" spans="2:6" ht="32.1" customHeight="1">
      <c r="B5649" s="21" t="s">
        <v>7159</v>
      </c>
      <c r="C5649" s="21" t="s">
        <v>7159</v>
      </c>
      <c r="D5649" s="36">
        <v>132402676669</v>
      </c>
      <c r="E5649" s="21" t="s">
        <v>7118</v>
      </c>
      <c r="F5649" s="42">
        <v>45646</v>
      </c>
    </row>
    <row r="5650" spans="2:6" ht="32.1" customHeight="1">
      <c r="B5650" s="21" t="s">
        <v>7160</v>
      </c>
      <c r="C5650" s="21" t="s">
        <v>7160</v>
      </c>
      <c r="D5650" s="36">
        <v>580317451695</v>
      </c>
      <c r="E5650" s="21" t="s">
        <v>7118</v>
      </c>
      <c r="F5650" s="42">
        <v>45646</v>
      </c>
    </row>
    <row r="5651" spans="2:6" ht="32.1" customHeight="1">
      <c r="B5651" s="21" t="s">
        <v>7161</v>
      </c>
      <c r="C5651" s="21" t="s">
        <v>7161</v>
      </c>
      <c r="D5651" s="36">
        <v>583185008200</v>
      </c>
      <c r="E5651" s="21" t="s">
        <v>7118</v>
      </c>
      <c r="F5651" s="42">
        <v>45646</v>
      </c>
    </row>
    <row r="5652" spans="2:6" ht="32.1" customHeight="1">
      <c r="B5652" s="21" t="s">
        <v>7162</v>
      </c>
      <c r="C5652" s="21" t="s">
        <v>7163</v>
      </c>
      <c r="D5652" s="36">
        <v>5836675968</v>
      </c>
      <c r="E5652" s="21" t="s">
        <v>7118</v>
      </c>
      <c r="F5652" s="42">
        <v>45646</v>
      </c>
    </row>
    <row r="5653" spans="2:6" ht="32.1" customHeight="1">
      <c r="B5653" s="21" t="s">
        <v>7164</v>
      </c>
      <c r="C5653" s="21" t="s">
        <v>1521</v>
      </c>
      <c r="D5653" s="36">
        <v>5835141988</v>
      </c>
      <c r="E5653" s="21" t="s">
        <v>7118</v>
      </c>
      <c r="F5653" s="42">
        <v>45646</v>
      </c>
    </row>
    <row r="5654" spans="2:6" ht="32.1" customHeight="1">
      <c r="B5654" s="21" t="s">
        <v>7165</v>
      </c>
      <c r="C5654" s="21" t="s">
        <v>1521</v>
      </c>
      <c r="D5654" s="36">
        <v>5829007409</v>
      </c>
      <c r="E5654" s="21" t="s">
        <v>7118</v>
      </c>
      <c r="F5654" s="42">
        <v>45646</v>
      </c>
    </row>
    <row r="5655" spans="2:6" ht="32.1" customHeight="1">
      <c r="B5655" s="21" t="s">
        <v>7166</v>
      </c>
      <c r="C5655" s="21" t="s">
        <v>7166</v>
      </c>
      <c r="D5655" s="36">
        <v>583690777545</v>
      </c>
      <c r="E5655" s="21" t="s">
        <v>7118</v>
      </c>
      <c r="F5655" s="42">
        <v>45646</v>
      </c>
    </row>
    <row r="5656" spans="2:6" ht="32.1" customHeight="1">
      <c r="B5656" s="21" t="s">
        <v>7167</v>
      </c>
      <c r="C5656" s="21" t="s">
        <v>7167</v>
      </c>
      <c r="D5656" s="36">
        <v>583700460451</v>
      </c>
      <c r="E5656" s="21" t="s">
        <v>7118</v>
      </c>
      <c r="F5656" s="42">
        <v>45646</v>
      </c>
    </row>
    <row r="5657" spans="2:6" ht="32.1" customHeight="1">
      <c r="B5657" s="21" t="s">
        <v>7168</v>
      </c>
      <c r="C5657" s="21" t="s">
        <v>7168</v>
      </c>
      <c r="D5657" s="36">
        <v>583504936550</v>
      </c>
      <c r="E5657" s="21" t="s">
        <v>7118</v>
      </c>
      <c r="F5657" s="42">
        <v>45646</v>
      </c>
    </row>
    <row r="5658" spans="2:6" ht="32.1" customHeight="1">
      <c r="B5658" s="21" t="s">
        <v>7169</v>
      </c>
      <c r="C5658" s="21" t="s">
        <v>1521</v>
      </c>
      <c r="D5658" s="36">
        <v>580300243337</v>
      </c>
      <c r="E5658" s="21" t="s">
        <v>7118</v>
      </c>
      <c r="F5658" s="42">
        <v>45646</v>
      </c>
    </row>
    <row r="5659" spans="2:6" ht="32.1" customHeight="1">
      <c r="B5659" s="21" t="s">
        <v>2543</v>
      </c>
      <c r="C5659" s="21" t="s">
        <v>2543</v>
      </c>
      <c r="D5659" s="36">
        <v>583601469573</v>
      </c>
      <c r="E5659" s="21" t="s">
        <v>7118</v>
      </c>
      <c r="F5659" s="42">
        <v>45646</v>
      </c>
    </row>
    <row r="5660" spans="2:6" ht="32.1" customHeight="1">
      <c r="B5660" s="21" t="s">
        <v>7170</v>
      </c>
      <c r="C5660" s="21" t="s">
        <v>7171</v>
      </c>
      <c r="D5660" s="36">
        <v>5835017067</v>
      </c>
      <c r="E5660" s="21" t="s">
        <v>7118</v>
      </c>
      <c r="F5660" s="42">
        <v>45646</v>
      </c>
    </row>
    <row r="5661" spans="2:6" ht="32.1" customHeight="1">
      <c r="B5661" s="21" t="s">
        <v>7172</v>
      </c>
      <c r="C5661" s="21" t="s">
        <v>7173</v>
      </c>
      <c r="D5661" s="36">
        <v>5838009748</v>
      </c>
      <c r="E5661" s="21" t="s">
        <v>7118</v>
      </c>
      <c r="F5661" s="42">
        <v>45646</v>
      </c>
    </row>
    <row r="5662" spans="2:6" ht="32.1" customHeight="1">
      <c r="B5662" s="21" t="s">
        <v>7174</v>
      </c>
      <c r="C5662" s="21" t="s">
        <v>7175</v>
      </c>
      <c r="D5662" s="36">
        <v>5809003149</v>
      </c>
      <c r="E5662" s="21" t="s">
        <v>7118</v>
      </c>
      <c r="F5662" s="42">
        <v>45646</v>
      </c>
    </row>
    <row r="5663" spans="2:6" ht="32.1" customHeight="1">
      <c r="B5663" s="21" t="s">
        <v>7176</v>
      </c>
      <c r="C5663" s="21" t="s">
        <v>7176</v>
      </c>
      <c r="D5663" s="36">
        <v>583510034945</v>
      </c>
      <c r="E5663" s="21" t="s">
        <v>7118</v>
      </c>
      <c r="F5663" s="42">
        <v>45646</v>
      </c>
    </row>
    <row r="5664" spans="2:6" ht="32.1" customHeight="1">
      <c r="B5664" s="21" t="s">
        <v>7177</v>
      </c>
      <c r="C5664" s="21" t="s">
        <v>7177</v>
      </c>
      <c r="D5664" s="36">
        <v>583605765809</v>
      </c>
      <c r="E5664" s="21" t="s">
        <v>7118</v>
      </c>
      <c r="F5664" s="42">
        <v>45646</v>
      </c>
    </row>
    <row r="5665" spans="2:6" ht="32.1" customHeight="1">
      <c r="B5665" s="21" t="s">
        <v>7178</v>
      </c>
      <c r="C5665" s="21" t="s">
        <v>7178</v>
      </c>
      <c r="D5665" s="36">
        <v>583514402477</v>
      </c>
      <c r="E5665" s="21" t="s">
        <v>7118</v>
      </c>
      <c r="F5665" s="42">
        <v>45646</v>
      </c>
    </row>
    <row r="5666" spans="2:6" ht="32.1" customHeight="1">
      <c r="B5666" s="21" t="s">
        <v>7179</v>
      </c>
      <c r="C5666" s="21" t="s">
        <v>7180</v>
      </c>
      <c r="D5666" s="36">
        <v>5836901208</v>
      </c>
      <c r="E5666" s="21" t="s">
        <v>7118</v>
      </c>
      <c r="F5666" s="42">
        <v>45646</v>
      </c>
    </row>
    <row r="5667" spans="2:6" ht="32.1" customHeight="1">
      <c r="B5667" s="21" t="s">
        <v>518</v>
      </c>
      <c r="C5667" s="21" t="s">
        <v>518</v>
      </c>
      <c r="D5667" s="36">
        <v>580315860149</v>
      </c>
      <c r="E5667" s="21" t="s">
        <v>7118</v>
      </c>
      <c r="F5667" s="42">
        <v>45646</v>
      </c>
    </row>
    <row r="5668" spans="2:6" ht="32.1" customHeight="1">
      <c r="B5668" s="21" t="s">
        <v>361</v>
      </c>
      <c r="C5668" s="21" t="s">
        <v>361</v>
      </c>
      <c r="D5668" s="36">
        <v>580205064338</v>
      </c>
      <c r="E5668" s="21" t="s">
        <v>7118</v>
      </c>
      <c r="F5668" s="42">
        <v>45646</v>
      </c>
    </row>
    <row r="5669" spans="2:6" ht="32.1" customHeight="1">
      <c r="B5669" s="21" t="s">
        <v>7181</v>
      </c>
      <c r="C5669" s="21" t="s">
        <v>987</v>
      </c>
      <c r="D5669" s="36">
        <v>5837083322</v>
      </c>
      <c r="E5669" s="21" t="s">
        <v>7118</v>
      </c>
      <c r="F5669" s="42">
        <v>45646</v>
      </c>
    </row>
    <row r="5670" spans="2:6" ht="32.1" customHeight="1">
      <c r="B5670" s="21" t="s">
        <v>3705</v>
      </c>
      <c r="C5670" s="21" t="s">
        <v>3705</v>
      </c>
      <c r="D5670" s="36">
        <v>580208068394</v>
      </c>
      <c r="E5670" s="21" t="s">
        <v>7118</v>
      </c>
      <c r="F5670" s="42">
        <v>45646</v>
      </c>
    </row>
    <row r="5671" spans="2:6" ht="32.1" customHeight="1">
      <c r="B5671" s="21" t="s">
        <v>7182</v>
      </c>
      <c r="C5671" s="21" t="s">
        <v>7182</v>
      </c>
      <c r="D5671" s="36">
        <v>580207369102</v>
      </c>
      <c r="E5671" s="21" t="s">
        <v>7122</v>
      </c>
      <c r="F5671" s="42">
        <v>45646</v>
      </c>
    </row>
    <row r="5672" spans="2:6" ht="32.1" customHeight="1">
      <c r="B5672" s="21" t="s">
        <v>7183</v>
      </c>
      <c r="C5672" s="21" t="s">
        <v>7183</v>
      </c>
      <c r="D5672" s="36">
        <v>583712230325</v>
      </c>
      <c r="E5672" s="21" t="s">
        <v>7124</v>
      </c>
      <c r="F5672" s="42">
        <v>45646</v>
      </c>
    </row>
    <row r="5673" spans="2:6" ht="32.1" customHeight="1">
      <c r="B5673" s="21" t="s">
        <v>7184</v>
      </c>
      <c r="C5673" s="21" t="s">
        <v>7184</v>
      </c>
      <c r="D5673" s="36">
        <v>583805604044</v>
      </c>
      <c r="E5673" s="21" t="s">
        <v>7124</v>
      </c>
      <c r="F5673" s="42">
        <v>45646</v>
      </c>
    </row>
    <row r="5674" spans="2:6" ht="32.1" customHeight="1">
      <c r="B5674" s="21" t="s">
        <v>355</v>
      </c>
      <c r="C5674" s="21" t="s">
        <v>355</v>
      </c>
      <c r="D5674" s="36">
        <v>583603187655</v>
      </c>
      <c r="E5674" s="21" t="s">
        <v>7124</v>
      </c>
      <c r="F5674" s="42">
        <v>45646</v>
      </c>
    </row>
    <row r="5675" spans="2:6" ht="32.1" customHeight="1">
      <c r="B5675" s="21" t="s">
        <v>4269</v>
      </c>
      <c r="C5675" s="21" t="s">
        <v>4269</v>
      </c>
      <c r="D5675" s="36">
        <v>583503563602</v>
      </c>
      <c r="E5675" s="21" t="s">
        <v>7124</v>
      </c>
      <c r="F5675" s="42">
        <v>45646</v>
      </c>
    </row>
    <row r="5676" spans="2:6" ht="32.1" customHeight="1">
      <c r="B5676" s="21" t="s">
        <v>7185</v>
      </c>
      <c r="C5676" s="21" t="s">
        <v>7185</v>
      </c>
      <c r="D5676" s="36">
        <v>583302117439</v>
      </c>
      <c r="E5676" s="21" t="s">
        <v>7124</v>
      </c>
      <c r="F5676" s="42">
        <v>45646</v>
      </c>
    </row>
    <row r="5677" spans="2:6" ht="32.1" customHeight="1">
      <c r="B5677" s="21" t="s">
        <v>7186</v>
      </c>
      <c r="C5677" s="21" t="s">
        <v>7186</v>
      </c>
      <c r="D5677" s="36">
        <v>583715346871</v>
      </c>
      <c r="E5677" s="21" t="s">
        <v>7124</v>
      </c>
      <c r="F5677" s="42">
        <v>45646</v>
      </c>
    </row>
    <row r="5678" spans="2:6" ht="32.1" customHeight="1">
      <c r="B5678" s="21" t="s">
        <v>7187</v>
      </c>
      <c r="C5678" s="21" t="s">
        <v>7187</v>
      </c>
      <c r="D5678" s="36">
        <v>583680230263</v>
      </c>
      <c r="E5678" s="21" t="s">
        <v>7124</v>
      </c>
      <c r="F5678" s="42">
        <v>45646</v>
      </c>
    </row>
    <row r="5679" spans="2:6" ht="32.1" customHeight="1">
      <c r="B5679" s="21" t="s">
        <v>3903</v>
      </c>
      <c r="C5679" s="21" t="s">
        <v>3903</v>
      </c>
      <c r="D5679" s="36">
        <v>583409008947</v>
      </c>
      <c r="E5679" s="21" t="s">
        <v>7124</v>
      </c>
      <c r="F5679" s="42">
        <v>45646</v>
      </c>
    </row>
    <row r="5680" spans="2:6" ht="32.1" customHeight="1">
      <c r="B5680" s="21" t="s">
        <v>7188</v>
      </c>
      <c r="C5680" s="21" t="s">
        <v>7188</v>
      </c>
      <c r="D5680" s="36">
        <v>580991766171</v>
      </c>
      <c r="E5680" s="21" t="s">
        <v>7124</v>
      </c>
      <c r="F5680" s="42">
        <v>45646</v>
      </c>
    </row>
    <row r="5681" spans="2:6" ht="32.1" customHeight="1">
      <c r="B5681" s="21" t="s">
        <v>4088</v>
      </c>
      <c r="C5681" s="21" t="s">
        <v>4088</v>
      </c>
      <c r="D5681" s="36">
        <v>583412117061</v>
      </c>
      <c r="E5681" s="21" t="s">
        <v>7124</v>
      </c>
      <c r="F5681" s="42">
        <v>45646</v>
      </c>
    </row>
    <row r="5682" spans="2:6" ht="32.1" customHeight="1">
      <c r="B5682" s="21" t="s">
        <v>7189</v>
      </c>
      <c r="C5682" s="21" t="s">
        <v>7189</v>
      </c>
      <c r="D5682" s="36">
        <v>583708747150</v>
      </c>
      <c r="E5682" s="21" t="s">
        <v>7124</v>
      </c>
      <c r="F5682" s="42">
        <v>45646</v>
      </c>
    </row>
    <row r="5683" spans="2:6" ht="32.1" customHeight="1">
      <c r="B5683" s="21" t="s">
        <v>133</v>
      </c>
      <c r="C5683" s="38" t="s">
        <v>7190</v>
      </c>
      <c r="D5683" s="36">
        <v>583512396370</v>
      </c>
      <c r="E5683" s="38" t="s">
        <v>7191</v>
      </c>
      <c r="F5683" s="16">
        <v>45637</v>
      </c>
    </row>
    <row r="5684" spans="2:6" ht="32.1" customHeight="1">
      <c r="B5684" s="21" t="s">
        <v>5770</v>
      </c>
      <c r="C5684" s="21" t="s">
        <v>5771</v>
      </c>
      <c r="D5684" s="36">
        <v>5836688540</v>
      </c>
      <c r="E5684" s="38" t="s">
        <v>7191</v>
      </c>
      <c r="F5684" s="16">
        <v>45637</v>
      </c>
    </row>
    <row r="5685" spans="2:6" ht="32.1" customHeight="1">
      <c r="B5685" s="21" t="s">
        <v>3270</v>
      </c>
      <c r="C5685" s="21" t="s">
        <v>3271</v>
      </c>
      <c r="D5685" s="36">
        <v>583605577315</v>
      </c>
      <c r="E5685" s="38" t="s">
        <v>7191</v>
      </c>
      <c r="F5685" s="16">
        <v>45637</v>
      </c>
    </row>
    <row r="5686" spans="2:6" ht="32.1" customHeight="1">
      <c r="B5686" s="21" t="s">
        <v>4250</v>
      </c>
      <c r="C5686" s="21" t="s">
        <v>7192</v>
      </c>
      <c r="D5686" s="36">
        <v>582400002339</v>
      </c>
      <c r="E5686" s="38" t="s">
        <v>7191</v>
      </c>
      <c r="F5686" s="16">
        <v>45637</v>
      </c>
    </row>
    <row r="5687" spans="2:6" ht="32.1" customHeight="1">
      <c r="B5687" s="21" t="s">
        <v>395</v>
      </c>
      <c r="C5687" s="21" t="s">
        <v>7193</v>
      </c>
      <c r="D5687" s="36">
        <v>583505345416</v>
      </c>
      <c r="E5687" s="38" t="s">
        <v>7191</v>
      </c>
      <c r="F5687" s="16">
        <v>45637</v>
      </c>
    </row>
    <row r="5688" spans="2:6" ht="32.1" customHeight="1">
      <c r="B5688" s="21" t="s">
        <v>7194</v>
      </c>
      <c r="C5688" s="21" t="s">
        <v>7194</v>
      </c>
      <c r="D5688" s="36">
        <v>582400279588</v>
      </c>
      <c r="E5688" s="38" t="s">
        <v>7191</v>
      </c>
      <c r="F5688" s="16">
        <v>45637</v>
      </c>
    </row>
    <row r="5689" spans="2:6" ht="32.1" customHeight="1">
      <c r="B5689" s="21" t="s">
        <v>3917</v>
      </c>
      <c r="C5689" s="21" t="s">
        <v>3918</v>
      </c>
      <c r="D5689" s="36">
        <v>582401099147</v>
      </c>
      <c r="E5689" s="38" t="s">
        <v>7191</v>
      </c>
      <c r="F5689" s="16">
        <v>45637</v>
      </c>
    </row>
    <row r="5690" spans="2:6" ht="32.1" customHeight="1">
      <c r="B5690" s="21" t="s">
        <v>91</v>
      </c>
      <c r="C5690" s="21" t="s">
        <v>6465</v>
      </c>
      <c r="D5690" s="36">
        <v>5834052005</v>
      </c>
      <c r="E5690" s="38" t="s">
        <v>7191</v>
      </c>
      <c r="F5690" s="16">
        <v>45637</v>
      </c>
    </row>
    <row r="5691" spans="2:6" ht="32.1" customHeight="1">
      <c r="B5691" s="21" t="s">
        <v>116</v>
      </c>
      <c r="C5691" s="21" t="s">
        <v>117</v>
      </c>
      <c r="D5691" s="36">
        <v>5835109335</v>
      </c>
      <c r="E5691" s="38" t="s">
        <v>7191</v>
      </c>
      <c r="F5691" s="16">
        <v>45637</v>
      </c>
    </row>
    <row r="5692" spans="2:6" ht="32.1" customHeight="1">
      <c r="B5692" s="21" t="s">
        <v>7195</v>
      </c>
      <c r="C5692" s="21" t="s">
        <v>7196</v>
      </c>
      <c r="D5692" s="36">
        <v>583402017692</v>
      </c>
      <c r="E5692" s="38" t="s">
        <v>7191</v>
      </c>
      <c r="F5692" s="16">
        <v>45637</v>
      </c>
    </row>
    <row r="5693" spans="2:6" ht="32.1" customHeight="1">
      <c r="B5693" s="21" t="s">
        <v>5744</v>
      </c>
      <c r="C5693" s="21" t="s">
        <v>5745</v>
      </c>
      <c r="D5693" s="21">
        <v>583715766629</v>
      </c>
      <c r="E5693" s="38" t="s">
        <v>7191</v>
      </c>
      <c r="F5693" s="16">
        <v>45637</v>
      </c>
    </row>
    <row r="5694" spans="2:6" ht="32.1" customHeight="1">
      <c r="B5694" s="21" t="s">
        <v>7197</v>
      </c>
      <c r="C5694" s="21" t="s">
        <v>7198</v>
      </c>
      <c r="D5694" s="21">
        <v>5836692890</v>
      </c>
      <c r="E5694" s="38" t="s">
        <v>7191</v>
      </c>
      <c r="F5694" s="16">
        <v>45637</v>
      </c>
    </row>
    <row r="5695" spans="2:6" ht="32.1" customHeight="1">
      <c r="B5695" s="21" t="s">
        <v>7199</v>
      </c>
      <c r="C5695" s="21" t="s">
        <v>7200</v>
      </c>
      <c r="D5695" s="21">
        <v>5836645603</v>
      </c>
      <c r="E5695" s="38" t="s">
        <v>7191</v>
      </c>
      <c r="F5695" s="16">
        <v>45637</v>
      </c>
    </row>
    <row r="5696" spans="2:6" ht="32.1" customHeight="1">
      <c r="B5696" s="21" t="s">
        <v>7201</v>
      </c>
      <c r="C5696" s="21" t="s">
        <v>7202</v>
      </c>
      <c r="D5696" s="21">
        <v>583800895382</v>
      </c>
      <c r="E5696" s="38" t="s">
        <v>7191</v>
      </c>
      <c r="F5696" s="16">
        <v>45637</v>
      </c>
    </row>
    <row r="5697" spans="2:6" ht="32.1" customHeight="1">
      <c r="B5697" s="21" t="s">
        <v>385</v>
      </c>
      <c r="C5697" s="21" t="s">
        <v>386</v>
      </c>
      <c r="D5697" s="36">
        <v>583411332309</v>
      </c>
      <c r="E5697" s="38" t="s">
        <v>7191</v>
      </c>
      <c r="F5697" s="16">
        <v>45637</v>
      </c>
    </row>
    <row r="5698" spans="2:6" ht="32.1" customHeight="1">
      <c r="B5698" s="21" t="s">
        <v>125</v>
      </c>
      <c r="C5698" s="21" t="s">
        <v>126</v>
      </c>
      <c r="D5698" s="36">
        <v>583519061044</v>
      </c>
      <c r="E5698" s="38" t="s">
        <v>7191</v>
      </c>
      <c r="F5698" s="16">
        <v>45637</v>
      </c>
    </row>
    <row r="5699" spans="2:6" ht="32.1" customHeight="1">
      <c r="B5699" s="21" t="s">
        <v>286</v>
      </c>
      <c r="C5699" s="21" t="s">
        <v>287</v>
      </c>
      <c r="D5699" s="21">
        <v>580313482420</v>
      </c>
      <c r="E5699" s="38" t="s">
        <v>7191</v>
      </c>
      <c r="F5699" s="16">
        <v>45637</v>
      </c>
    </row>
    <row r="5700" spans="2:6" ht="32.1" customHeight="1">
      <c r="B5700" s="21" t="s">
        <v>7203</v>
      </c>
      <c r="C5700" s="21" t="s">
        <v>7198</v>
      </c>
      <c r="D5700" s="36">
        <v>583500091581</v>
      </c>
      <c r="E5700" s="38" t="s">
        <v>7191</v>
      </c>
      <c r="F5700" s="16">
        <v>45637</v>
      </c>
    </row>
    <row r="5701" spans="2:6" ht="32.1" customHeight="1">
      <c r="B5701" s="21" t="s">
        <v>7204</v>
      </c>
      <c r="C5701" s="21" t="s">
        <v>7205</v>
      </c>
      <c r="D5701" s="36">
        <v>583400778719</v>
      </c>
      <c r="E5701" s="21" t="s">
        <v>7206</v>
      </c>
      <c r="F5701" s="16" t="s">
        <v>7207</v>
      </c>
    </row>
    <row r="5702" spans="2:6" ht="32.1" customHeight="1">
      <c r="B5702" s="21" t="s">
        <v>7208</v>
      </c>
      <c r="C5702" s="21" t="s">
        <v>7209</v>
      </c>
      <c r="D5702" s="36">
        <v>583803018333</v>
      </c>
      <c r="E5702" s="21" t="s">
        <v>7206</v>
      </c>
      <c r="F5702" s="16" t="s">
        <v>7207</v>
      </c>
    </row>
    <row r="5703" spans="2:6" ht="32.1" customHeight="1">
      <c r="B5703" s="21" t="s">
        <v>7210</v>
      </c>
      <c r="C5703" s="21" t="s">
        <v>7211</v>
      </c>
      <c r="D5703" s="36">
        <v>581703365330</v>
      </c>
      <c r="E5703" s="21" t="s">
        <v>7206</v>
      </c>
      <c r="F5703" s="16" t="s">
        <v>7207</v>
      </c>
    </row>
    <row r="5704" spans="2:6" ht="32.1" customHeight="1">
      <c r="B5704" s="21" t="s">
        <v>1549</v>
      </c>
      <c r="C5704" s="21" t="s">
        <v>1550</v>
      </c>
      <c r="D5704" s="36">
        <v>580305112176</v>
      </c>
      <c r="E5704" s="21" t="s">
        <v>7206</v>
      </c>
      <c r="F5704" s="16" t="s">
        <v>7207</v>
      </c>
    </row>
    <row r="5705" spans="2:6" ht="32.1" customHeight="1">
      <c r="B5705" s="21" t="s">
        <v>7212</v>
      </c>
      <c r="C5705" s="21" t="s">
        <v>7213</v>
      </c>
      <c r="D5705" s="36">
        <v>583682005640</v>
      </c>
      <c r="E5705" s="21" t="s">
        <v>7206</v>
      </c>
      <c r="F5705" s="16" t="s">
        <v>7207</v>
      </c>
    </row>
    <row r="5706" spans="2:6" ht="32.1" customHeight="1">
      <c r="B5706" s="21" t="s">
        <v>2013</v>
      </c>
      <c r="C5706" s="21" t="s">
        <v>2014</v>
      </c>
      <c r="D5706" s="36">
        <v>583601776341</v>
      </c>
      <c r="E5706" s="21" t="s">
        <v>7206</v>
      </c>
      <c r="F5706" s="16" t="s">
        <v>7207</v>
      </c>
    </row>
    <row r="5707" spans="2:6" ht="32.1" customHeight="1">
      <c r="B5707" s="21" t="s">
        <v>7214</v>
      </c>
      <c r="C5707" s="21" t="s">
        <v>7215</v>
      </c>
      <c r="D5707" s="36">
        <v>583501180900</v>
      </c>
      <c r="E5707" s="21" t="s">
        <v>7206</v>
      </c>
      <c r="F5707" s="16" t="s">
        <v>7207</v>
      </c>
    </row>
    <row r="5708" spans="2:6" ht="32.1" customHeight="1">
      <c r="B5708" s="21" t="s">
        <v>7216</v>
      </c>
      <c r="C5708" s="21" t="s">
        <v>7217</v>
      </c>
      <c r="D5708" s="36">
        <v>583800240330</v>
      </c>
      <c r="E5708" s="21" t="s">
        <v>7206</v>
      </c>
      <c r="F5708" s="16" t="s">
        <v>7207</v>
      </c>
    </row>
    <row r="5709" spans="2:6" ht="32.1" customHeight="1">
      <c r="B5709" s="21" t="s">
        <v>7218</v>
      </c>
      <c r="C5709" s="21" t="s">
        <v>7219</v>
      </c>
      <c r="D5709" s="36">
        <v>583680684500</v>
      </c>
      <c r="E5709" s="21" t="s">
        <v>7206</v>
      </c>
      <c r="F5709" s="16" t="s">
        <v>7207</v>
      </c>
    </row>
    <row r="5710" spans="2:6" ht="32.1" customHeight="1">
      <c r="B5710" s="21" t="s">
        <v>7220</v>
      </c>
      <c r="C5710" s="21" t="s">
        <v>7221</v>
      </c>
      <c r="D5710" s="36">
        <v>583680571062</v>
      </c>
      <c r="E5710" s="21" t="s">
        <v>7206</v>
      </c>
      <c r="F5710" s="16" t="s">
        <v>7207</v>
      </c>
    </row>
    <row r="5711" spans="2:6" ht="32.1" customHeight="1">
      <c r="B5711" s="21" t="s">
        <v>7222</v>
      </c>
      <c r="C5711" s="21" t="s">
        <v>170</v>
      </c>
      <c r="D5711" s="36">
        <v>583715678517</v>
      </c>
      <c r="E5711" s="5" t="s">
        <v>7223</v>
      </c>
      <c r="F5711" s="16">
        <v>45640</v>
      </c>
    </row>
    <row r="5712" spans="2:6" ht="32.1" customHeight="1">
      <c r="B5712" s="21" t="s">
        <v>7224</v>
      </c>
      <c r="C5712" s="21" t="s">
        <v>4385</v>
      </c>
      <c r="D5712" s="36">
        <v>5835133105</v>
      </c>
      <c r="E5712" s="5" t="s">
        <v>7223</v>
      </c>
      <c r="F5712" s="16">
        <v>45640</v>
      </c>
    </row>
    <row r="5713" spans="1:6" ht="32.1" customHeight="1">
      <c r="B5713" s="21" t="s">
        <v>7225</v>
      </c>
      <c r="C5713" s="21" t="s">
        <v>7226</v>
      </c>
      <c r="D5713" s="36">
        <v>583716251580</v>
      </c>
      <c r="E5713" s="5" t="s">
        <v>7223</v>
      </c>
      <c r="F5713" s="16">
        <v>45640</v>
      </c>
    </row>
    <row r="5714" spans="1:6" ht="32.1" customHeight="1">
      <c r="A5714" s="5" t="s">
        <v>3812</v>
      </c>
      <c r="B5714" s="21" t="s">
        <v>7227</v>
      </c>
      <c r="C5714" s="21" t="s">
        <v>7228</v>
      </c>
      <c r="D5714" s="36">
        <v>581401084734</v>
      </c>
      <c r="E5714" s="5" t="s">
        <v>7223</v>
      </c>
      <c r="F5714" s="16">
        <v>45640</v>
      </c>
    </row>
    <row r="5715" spans="1:6" ht="32.1" customHeight="1">
      <c r="B5715" s="21" t="s">
        <v>7229</v>
      </c>
      <c r="C5715" s="21" t="s">
        <v>5244</v>
      </c>
      <c r="D5715" s="36">
        <v>580308500804</v>
      </c>
      <c r="E5715" s="5" t="s">
        <v>7223</v>
      </c>
      <c r="F5715" s="16">
        <v>45640</v>
      </c>
    </row>
    <row r="5716" spans="1:6" ht="32.1" customHeight="1">
      <c r="B5716" s="21" t="s">
        <v>7230</v>
      </c>
      <c r="C5716" s="21" t="s">
        <v>7231</v>
      </c>
      <c r="D5716" s="36">
        <v>583410262137</v>
      </c>
      <c r="E5716" s="5" t="s">
        <v>7223</v>
      </c>
      <c r="F5716" s="16">
        <v>45640</v>
      </c>
    </row>
    <row r="5717" spans="1:6" ht="32.1" customHeight="1">
      <c r="B5717" s="21"/>
      <c r="C5717" s="21" t="s">
        <v>7232</v>
      </c>
      <c r="D5717" s="36">
        <v>5823086727593</v>
      </c>
      <c r="E5717" s="5" t="s">
        <v>7223</v>
      </c>
      <c r="F5717" s="16">
        <v>45640</v>
      </c>
    </row>
    <row r="5718" spans="1:6" ht="32.1" customHeight="1">
      <c r="B5718" s="21"/>
      <c r="C5718" s="21" t="s">
        <v>7233</v>
      </c>
      <c r="D5718" s="36">
        <v>583605830720</v>
      </c>
      <c r="E5718" s="5" t="s">
        <v>2044</v>
      </c>
      <c r="F5718" s="16">
        <v>45640</v>
      </c>
    </row>
    <row r="5719" spans="1:6" ht="32.1" customHeight="1">
      <c r="B5719" s="21"/>
      <c r="C5719" s="21" t="s">
        <v>7234</v>
      </c>
      <c r="D5719" s="36">
        <v>583605648020</v>
      </c>
      <c r="E5719" s="5" t="s">
        <v>2044</v>
      </c>
      <c r="F5719" s="16">
        <v>45640</v>
      </c>
    </row>
    <row r="5720" spans="1:6" ht="32.1" customHeight="1">
      <c r="B5720" s="21"/>
      <c r="C5720" s="21" t="s">
        <v>7235</v>
      </c>
      <c r="D5720" s="36">
        <v>583715251926</v>
      </c>
      <c r="E5720" s="5" t="s">
        <v>2044</v>
      </c>
      <c r="F5720" s="16">
        <v>45640</v>
      </c>
    </row>
    <row r="5721" spans="1:6" ht="32.1" customHeight="1">
      <c r="B5721" s="21" t="s">
        <v>7236</v>
      </c>
      <c r="C5721" s="21" t="s">
        <v>5756</v>
      </c>
      <c r="D5721" s="36">
        <v>5835101706</v>
      </c>
      <c r="E5721" s="5" t="s">
        <v>7223</v>
      </c>
      <c r="F5721" s="16">
        <v>45640</v>
      </c>
    </row>
    <row r="5722" spans="1:6" ht="32.1" customHeight="1">
      <c r="B5722" s="21" t="s">
        <v>1476</v>
      </c>
      <c r="C5722" s="21" t="s">
        <v>7237</v>
      </c>
      <c r="D5722" s="36">
        <v>132404732990</v>
      </c>
      <c r="E5722" s="5" t="s">
        <v>7223</v>
      </c>
      <c r="F5722" s="16">
        <v>45640</v>
      </c>
    </row>
    <row r="5723" spans="1:6" ht="32.1" customHeight="1">
      <c r="B5723" s="21"/>
      <c r="C5723" s="21" t="s">
        <v>7238</v>
      </c>
      <c r="D5723" s="36">
        <v>583805532777</v>
      </c>
      <c r="E5723" s="5" t="s">
        <v>2044</v>
      </c>
      <c r="F5723" s="16"/>
    </row>
    <row r="5724" spans="1:6" ht="32.1" customHeight="1">
      <c r="B5724" s="21"/>
      <c r="C5724" s="21" t="s">
        <v>7239</v>
      </c>
      <c r="D5724" s="36">
        <v>580502498320</v>
      </c>
      <c r="E5724" s="5" t="s">
        <v>2044</v>
      </c>
      <c r="F5724" s="16"/>
    </row>
    <row r="5725" spans="1:6" ht="32.1" customHeight="1">
      <c r="B5725" s="21"/>
      <c r="C5725" s="21" t="s">
        <v>7240</v>
      </c>
      <c r="D5725" s="36">
        <v>583411351630</v>
      </c>
      <c r="E5725" s="5" t="s">
        <v>2044</v>
      </c>
      <c r="F5725" s="16"/>
    </row>
    <row r="5726" spans="1:6" ht="32.1" customHeight="1">
      <c r="B5726" s="15" t="s">
        <v>500</v>
      </c>
      <c r="C5726" s="15" t="s">
        <v>501</v>
      </c>
      <c r="D5726" s="8">
        <v>583709012609</v>
      </c>
      <c r="E5726" s="15" t="s">
        <v>7241</v>
      </c>
      <c r="F5726" s="16">
        <v>45553</v>
      </c>
    </row>
    <row r="5727" spans="1:6" ht="32.1" customHeight="1">
      <c r="B5727" s="15" t="s">
        <v>393</v>
      </c>
      <c r="C5727" s="15" t="s">
        <v>394</v>
      </c>
      <c r="D5727" s="8">
        <v>583511290564</v>
      </c>
      <c r="E5727" s="15" t="s">
        <v>7241</v>
      </c>
      <c r="F5727" s="16">
        <v>45554</v>
      </c>
    </row>
    <row r="5728" spans="1:6" ht="32.1" customHeight="1">
      <c r="B5728" s="15" t="s">
        <v>7242</v>
      </c>
      <c r="C5728" s="15" t="s">
        <v>7243</v>
      </c>
      <c r="D5728" s="8">
        <v>583806297445</v>
      </c>
      <c r="E5728" s="15" t="s">
        <v>7241</v>
      </c>
      <c r="F5728" s="16">
        <v>45560</v>
      </c>
    </row>
    <row r="5729" spans="2:6" ht="32.1" customHeight="1">
      <c r="B5729" s="15" t="s">
        <v>7244</v>
      </c>
      <c r="C5729" s="15" t="s">
        <v>7245</v>
      </c>
      <c r="D5729" s="8">
        <v>583500069360</v>
      </c>
      <c r="E5729" s="15" t="s">
        <v>7241</v>
      </c>
      <c r="F5729" s="16">
        <v>45581</v>
      </c>
    </row>
    <row r="5730" spans="2:6" ht="32.1" customHeight="1">
      <c r="B5730" s="15" t="s">
        <v>4268</v>
      </c>
      <c r="C5730" s="15" t="s">
        <v>4269</v>
      </c>
      <c r="D5730" s="8">
        <v>583503563602</v>
      </c>
      <c r="E5730" s="15" t="s">
        <v>7241</v>
      </c>
      <c r="F5730" s="16">
        <v>45616</v>
      </c>
    </row>
    <row r="5731" spans="2:6" ht="32.1" customHeight="1">
      <c r="B5731" s="15" t="s">
        <v>7246</v>
      </c>
      <c r="C5731" s="15" t="s">
        <v>7247</v>
      </c>
      <c r="D5731" s="8">
        <v>5835066018</v>
      </c>
      <c r="E5731" s="15" t="s">
        <v>7241</v>
      </c>
      <c r="F5731" s="16">
        <v>45616</v>
      </c>
    </row>
    <row r="5732" spans="2:6" ht="32.1" customHeight="1">
      <c r="B5732" s="15" t="s">
        <v>7248</v>
      </c>
      <c r="C5732" s="15" t="s">
        <v>3499</v>
      </c>
      <c r="D5732" s="8">
        <v>5838046443</v>
      </c>
      <c r="E5732" s="15" t="s">
        <v>7241</v>
      </c>
      <c r="F5732" s="16">
        <v>45617</v>
      </c>
    </row>
    <row r="5733" spans="2:6" ht="32.1" customHeight="1">
      <c r="B5733" s="15" t="s">
        <v>4144</v>
      </c>
      <c r="C5733" s="15" t="s">
        <v>4145</v>
      </c>
      <c r="D5733" s="8">
        <v>583609292504</v>
      </c>
      <c r="E5733" s="15" t="s">
        <v>7241</v>
      </c>
      <c r="F5733" s="16">
        <v>45617</v>
      </c>
    </row>
    <row r="5734" spans="2:6" ht="32.1" customHeight="1">
      <c r="B5734" s="15" t="s">
        <v>7249</v>
      </c>
      <c r="C5734" s="15" t="s">
        <v>4141</v>
      </c>
      <c r="D5734" s="8">
        <v>5835086127</v>
      </c>
      <c r="E5734" s="15" t="s">
        <v>7241</v>
      </c>
      <c r="F5734" s="16">
        <v>45618</v>
      </c>
    </row>
    <row r="5735" spans="2:6" ht="32.1" customHeight="1">
      <c r="B5735" s="15" t="s">
        <v>7250</v>
      </c>
      <c r="C5735" s="15" t="s">
        <v>7251</v>
      </c>
      <c r="D5735" s="8">
        <v>5834112529</v>
      </c>
      <c r="E5735" s="15" t="s">
        <v>7241</v>
      </c>
      <c r="F5735" s="16">
        <v>45618</v>
      </c>
    </row>
    <row r="5736" spans="2:6" ht="32.1" customHeight="1">
      <c r="B5736" s="15" t="s">
        <v>3635</v>
      </c>
      <c r="C5736" s="15" t="s">
        <v>7252</v>
      </c>
      <c r="D5736" s="8">
        <v>5835088692</v>
      </c>
      <c r="E5736" s="15" t="s">
        <v>7241</v>
      </c>
      <c r="F5736" s="16">
        <v>45618</v>
      </c>
    </row>
    <row r="5737" spans="2:6" ht="32.1" customHeight="1">
      <c r="B5737" s="15" t="s">
        <v>7253</v>
      </c>
      <c r="C5737" s="15" t="s">
        <v>7254</v>
      </c>
      <c r="D5737" s="8">
        <v>5836647223</v>
      </c>
      <c r="E5737" s="15" t="s">
        <v>7241</v>
      </c>
      <c r="F5737" s="16">
        <v>45618</v>
      </c>
    </row>
    <row r="5738" spans="2:6" ht="32.1" customHeight="1">
      <c r="B5738" s="15" t="s">
        <v>1796</v>
      </c>
      <c r="C5738" s="15" t="s">
        <v>1797</v>
      </c>
      <c r="D5738" s="8">
        <v>583711262860</v>
      </c>
      <c r="E5738" s="15" t="s">
        <v>7241</v>
      </c>
      <c r="F5738" s="16">
        <v>45622</v>
      </c>
    </row>
    <row r="5739" spans="2:6" ht="32.1" customHeight="1">
      <c r="B5739" s="15" t="s">
        <v>7255</v>
      </c>
      <c r="C5739" s="15" t="s">
        <v>7256</v>
      </c>
      <c r="D5739" s="8">
        <v>583600441208</v>
      </c>
      <c r="E5739" s="15" t="s">
        <v>7241</v>
      </c>
      <c r="F5739" s="16">
        <v>45622</v>
      </c>
    </row>
    <row r="5740" spans="2:6" ht="32.1" customHeight="1">
      <c r="B5740" s="15" t="s">
        <v>4599</v>
      </c>
      <c r="C5740" s="15" t="s">
        <v>4600</v>
      </c>
      <c r="D5740" s="8">
        <v>583602844033</v>
      </c>
      <c r="E5740" s="15" t="s">
        <v>7241</v>
      </c>
      <c r="F5740" s="16">
        <v>45623</v>
      </c>
    </row>
    <row r="5741" spans="2:6" ht="32.1" customHeight="1">
      <c r="B5741" s="15" t="s">
        <v>3779</v>
      </c>
      <c r="C5741" s="15" t="s">
        <v>3780</v>
      </c>
      <c r="D5741" s="8">
        <v>583511822900</v>
      </c>
      <c r="E5741" s="15" t="s">
        <v>7241</v>
      </c>
      <c r="F5741" s="16">
        <v>45624</v>
      </c>
    </row>
    <row r="5742" spans="2:6" ht="32.1" customHeight="1">
      <c r="B5742" s="15" t="s">
        <v>2439</v>
      </c>
      <c r="C5742" s="15" t="s">
        <v>2440</v>
      </c>
      <c r="D5742" s="8">
        <v>583500796849</v>
      </c>
      <c r="E5742" s="15" t="s">
        <v>7241</v>
      </c>
      <c r="F5742" s="16">
        <v>45624</v>
      </c>
    </row>
    <row r="5743" spans="2:6" ht="32.1" customHeight="1">
      <c r="B5743" s="15" t="s">
        <v>4591</v>
      </c>
      <c r="C5743" s="15" t="s">
        <v>4592</v>
      </c>
      <c r="D5743" s="8">
        <v>583709417926</v>
      </c>
      <c r="E5743" s="15" t="s">
        <v>7241</v>
      </c>
      <c r="F5743" s="16">
        <v>45625</v>
      </c>
    </row>
    <row r="5744" spans="2:6" ht="32.1" customHeight="1">
      <c r="B5744" s="15" t="s">
        <v>4576</v>
      </c>
      <c r="C5744" s="15" t="s">
        <v>4577</v>
      </c>
      <c r="D5744" s="8">
        <v>582101428979</v>
      </c>
      <c r="E5744" s="15" t="s">
        <v>7241</v>
      </c>
      <c r="F5744" s="16">
        <v>45625</v>
      </c>
    </row>
    <row r="5745" spans="2:6" ht="32.1" customHeight="1">
      <c r="B5745" s="15" t="s">
        <v>7257</v>
      </c>
      <c r="C5745" s="15" t="s">
        <v>7258</v>
      </c>
      <c r="D5745" s="8">
        <v>5803031573</v>
      </c>
      <c r="E5745" s="15" t="s">
        <v>7241</v>
      </c>
      <c r="F5745" s="16">
        <v>45628</v>
      </c>
    </row>
    <row r="5746" spans="2:6" ht="32.1" customHeight="1">
      <c r="B5746" s="15" t="s">
        <v>4585</v>
      </c>
      <c r="C5746" s="15" t="s">
        <v>4586</v>
      </c>
      <c r="D5746" s="8">
        <v>583600034516</v>
      </c>
      <c r="E5746" s="15" t="s">
        <v>7241</v>
      </c>
      <c r="F5746" s="16">
        <v>45629</v>
      </c>
    </row>
    <row r="5747" spans="2:6" ht="32.1" customHeight="1">
      <c r="B5747" s="15" t="s">
        <v>4589</v>
      </c>
      <c r="C5747" s="15" t="s">
        <v>4590</v>
      </c>
      <c r="D5747" s="8">
        <v>581302283231</v>
      </c>
      <c r="E5747" s="15" t="s">
        <v>7241</v>
      </c>
      <c r="F5747" s="16">
        <v>45633</v>
      </c>
    </row>
    <row r="5748" spans="2:6" ht="32.1" customHeight="1">
      <c r="B5748" s="15" t="s">
        <v>7259</v>
      </c>
      <c r="C5748" s="15" t="s">
        <v>7260</v>
      </c>
      <c r="D5748" s="8">
        <v>504100500858</v>
      </c>
      <c r="E5748" s="15" t="s">
        <v>7241</v>
      </c>
      <c r="F5748" s="16">
        <v>45636</v>
      </c>
    </row>
    <row r="5749" spans="2:6" ht="32.1" customHeight="1">
      <c r="B5749" s="15" t="s">
        <v>7261</v>
      </c>
      <c r="C5749" s="15" t="s">
        <v>7262</v>
      </c>
      <c r="D5749" s="37" t="s">
        <v>7263</v>
      </c>
      <c r="E5749" s="15" t="s">
        <v>7241</v>
      </c>
      <c r="F5749" s="16">
        <v>45637</v>
      </c>
    </row>
    <row r="5750" spans="2:6" ht="32.1" customHeight="1">
      <c r="B5750" s="15" t="s">
        <v>7264</v>
      </c>
      <c r="C5750" s="15" t="s">
        <v>7265</v>
      </c>
      <c r="D5750" s="37" t="s">
        <v>7266</v>
      </c>
      <c r="E5750" s="15" t="s">
        <v>7241</v>
      </c>
      <c r="F5750" s="16">
        <v>45638</v>
      </c>
    </row>
    <row r="5751" spans="2:6" ht="32.1" customHeight="1">
      <c r="B5751" s="15" t="s">
        <v>7267</v>
      </c>
      <c r="C5751" s="15" t="s">
        <v>7268</v>
      </c>
      <c r="D5751" s="37" t="s">
        <v>7269</v>
      </c>
      <c r="E5751" s="15" t="s">
        <v>7241</v>
      </c>
      <c r="F5751" s="16">
        <v>45638</v>
      </c>
    </row>
    <row r="5752" spans="2:6" ht="32.1" customHeight="1">
      <c r="B5752" s="15" t="s">
        <v>1625</v>
      </c>
      <c r="C5752" s="15" t="s">
        <v>7270</v>
      </c>
      <c r="D5752" s="8">
        <v>5835083359</v>
      </c>
      <c r="E5752" s="15" t="s">
        <v>7241</v>
      </c>
      <c r="F5752" s="16">
        <v>45642</v>
      </c>
    </row>
    <row r="5753" spans="2:6" ht="32.1" customHeight="1">
      <c r="B5753" s="15" t="s">
        <v>7271</v>
      </c>
      <c r="C5753" s="15" t="s">
        <v>4147</v>
      </c>
      <c r="D5753" s="8">
        <v>583804139210</v>
      </c>
      <c r="E5753" s="15" t="s">
        <v>7241</v>
      </c>
      <c r="F5753" s="16">
        <v>45645</v>
      </c>
    </row>
    <row r="5754" spans="2:6" ht="32.1" customHeight="1">
      <c r="B5754" s="15" t="s">
        <v>7272</v>
      </c>
      <c r="C5754" s="15" t="s">
        <v>158</v>
      </c>
      <c r="D5754" s="8">
        <v>5835141226</v>
      </c>
      <c r="E5754" s="15" t="s">
        <v>7241</v>
      </c>
      <c r="F5754" s="16">
        <v>45644</v>
      </c>
    </row>
    <row r="5755" spans="2:6" ht="32.1" customHeight="1">
      <c r="B5755" s="15" t="s">
        <v>7273</v>
      </c>
      <c r="C5755" s="15" t="s">
        <v>7274</v>
      </c>
      <c r="D5755" s="37" t="s">
        <v>7275</v>
      </c>
      <c r="E5755" s="15" t="s">
        <v>7241</v>
      </c>
      <c r="F5755" s="16">
        <v>45644</v>
      </c>
    </row>
    <row r="5756" spans="2:6" ht="32.1" customHeight="1">
      <c r="B5756" s="15" t="s">
        <v>1509</v>
      </c>
      <c r="C5756" s="15" t="s">
        <v>1510</v>
      </c>
      <c r="D5756" s="37" t="s">
        <v>7004</v>
      </c>
      <c r="E5756" s="15" t="s">
        <v>7241</v>
      </c>
      <c r="F5756" s="16">
        <v>45645</v>
      </c>
    </row>
    <row r="5757" spans="2:6" s="15" customFormat="1" ht="36.950000000000003" customHeight="1">
      <c r="C5757" s="15" t="s">
        <v>7276</v>
      </c>
      <c r="D5757" s="8">
        <v>668503172414</v>
      </c>
      <c r="E5757" s="15" t="s">
        <v>7277</v>
      </c>
      <c r="F5757" s="16">
        <v>45519</v>
      </c>
    </row>
    <row r="5758" spans="2:6" s="15" customFormat="1" ht="36.950000000000003" customHeight="1">
      <c r="C5758" s="15" t="s">
        <v>7278</v>
      </c>
      <c r="D5758" s="51">
        <v>583401106639</v>
      </c>
      <c r="E5758" s="15" t="s">
        <v>7277</v>
      </c>
      <c r="F5758" s="16">
        <v>45602</v>
      </c>
    </row>
    <row r="5759" spans="2:6" s="15" customFormat="1" ht="36.950000000000003" customHeight="1">
      <c r="C5759" s="15" t="s">
        <v>7279</v>
      </c>
      <c r="D5759" s="51">
        <v>582703131380</v>
      </c>
      <c r="E5759" s="15" t="s">
        <v>7277</v>
      </c>
      <c r="F5759" s="16">
        <v>45598</v>
      </c>
    </row>
    <row r="5760" spans="2:6" s="15" customFormat="1" ht="36.950000000000003" customHeight="1">
      <c r="C5760" s="15" t="s">
        <v>7280</v>
      </c>
      <c r="D5760" s="51">
        <v>583400234740</v>
      </c>
      <c r="E5760" s="15" t="s">
        <v>7277</v>
      </c>
      <c r="F5760" s="16">
        <v>45604</v>
      </c>
    </row>
    <row r="5761" spans="2:6" ht="32.1" customHeight="1">
      <c r="C5761" s="81" t="s">
        <v>7281</v>
      </c>
      <c r="D5761" s="82">
        <v>583513451062</v>
      </c>
      <c r="E5761" s="15" t="s">
        <v>7277</v>
      </c>
      <c r="F5761" s="16">
        <v>45614</v>
      </c>
    </row>
    <row r="5762" spans="2:6" ht="32.1" customHeight="1">
      <c r="C5762" s="81" t="s">
        <v>7282</v>
      </c>
      <c r="D5762" s="82">
        <v>580800975603</v>
      </c>
      <c r="E5762" s="15" t="s">
        <v>7277</v>
      </c>
      <c r="F5762" s="16">
        <v>45608</v>
      </c>
    </row>
    <row r="5763" spans="2:6" ht="32.1" customHeight="1">
      <c r="C5763" s="81" t="s">
        <v>7283</v>
      </c>
      <c r="D5763" s="82">
        <v>583710518735</v>
      </c>
      <c r="E5763" s="15" t="s">
        <v>7277</v>
      </c>
      <c r="F5763" s="16">
        <v>45618</v>
      </c>
    </row>
    <row r="5764" spans="2:6" ht="32.1" customHeight="1">
      <c r="C5764" s="81" t="s">
        <v>7284</v>
      </c>
      <c r="D5764" s="82">
        <v>582101470459</v>
      </c>
      <c r="E5764" s="15" t="s">
        <v>7277</v>
      </c>
      <c r="F5764" s="16">
        <v>45628</v>
      </c>
    </row>
    <row r="5765" spans="2:6" ht="32.1" customHeight="1">
      <c r="C5765" s="81" t="s">
        <v>7285</v>
      </c>
      <c r="D5765" s="82">
        <v>583604852128</v>
      </c>
      <c r="E5765" s="15" t="s">
        <v>7277</v>
      </c>
      <c r="F5765" s="16">
        <v>45644</v>
      </c>
    </row>
    <row r="5766" spans="2:6" ht="32.1" customHeight="1">
      <c r="C5766" s="81" t="s">
        <v>7286</v>
      </c>
      <c r="D5766" s="82">
        <v>583600618945</v>
      </c>
      <c r="E5766" s="15" t="s">
        <v>7277</v>
      </c>
      <c r="F5766" s="16">
        <v>45646</v>
      </c>
    </row>
    <row r="5767" spans="2:6" ht="32.1" customHeight="1">
      <c r="C5767" s="81" t="s">
        <v>7287</v>
      </c>
      <c r="D5767" s="82">
        <v>650623604665</v>
      </c>
      <c r="E5767" s="15" t="s">
        <v>7277</v>
      </c>
      <c r="F5767" s="16">
        <v>45635</v>
      </c>
    </row>
    <row r="5768" spans="2:6" ht="32.1" customHeight="1">
      <c r="C5768" s="81" t="s">
        <v>7288</v>
      </c>
      <c r="D5768" s="82">
        <v>583714683070</v>
      </c>
      <c r="E5768" s="15" t="s">
        <v>7277</v>
      </c>
      <c r="F5768" s="16">
        <v>45642</v>
      </c>
    </row>
    <row r="5769" spans="2:6" ht="32.1" customHeight="1">
      <c r="C5769" s="81" t="s">
        <v>7289</v>
      </c>
      <c r="D5769" s="82">
        <v>583414828014</v>
      </c>
      <c r="E5769" s="15" t="s">
        <v>7277</v>
      </c>
      <c r="F5769" s="16">
        <v>45650</v>
      </c>
    </row>
    <row r="5770" spans="2:6" s="15" customFormat="1" ht="36.950000000000003" customHeight="1">
      <c r="B5770" s="48" t="s">
        <v>6971</v>
      </c>
      <c r="C5770" s="48" t="s">
        <v>6972</v>
      </c>
      <c r="D5770" s="23">
        <v>582400003780</v>
      </c>
      <c r="E5770" s="15" t="s">
        <v>2044</v>
      </c>
      <c r="F5770" s="16">
        <v>45651</v>
      </c>
    </row>
    <row r="5771" spans="2:6" s="15" customFormat="1" ht="36.950000000000003" customHeight="1">
      <c r="B5771" s="48" t="s">
        <v>7290</v>
      </c>
      <c r="C5771" s="15" t="s">
        <v>7291</v>
      </c>
      <c r="D5771" s="23">
        <v>582400373855</v>
      </c>
      <c r="E5771" s="15" t="s">
        <v>2044</v>
      </c>
      <c r="F5771" s="16">
        <v>45652</v>
      </c>
    </row>
    <row r="5772" spans="2:6" s="15" customFormat="1" ht="36.950000000000003" customHeight="1">
      <c r="B5772" s="48" t="s">
        <v>7292</v>
      </c>
      <c r="C5772" s="48" t="s">
        <v>7293</v>
      </c>
      <c r="D5772" s="23">
        <v>582400953870</v>
      </c>
      <c r="E5772" s="15" t="s">
        <v>2044</v>
      </c>
      <c r="F5772" s="16">
        <v>45652</v>
      </c>
    </row>
    <row r="5773" spans="2:6" ht="32.1" customHeight="1">
      <c r="C5773" s="45" t="s">
        <v>7294</v>
      </c>
      <c r="D5773" s="83">
        <v>583415371203</v>
      </c>
      <c r="E5773" s="81" t="s">
        <v>7295</v>
      </c>
      <c r="F5773" s="84">
        <v>45637</v>
      </c>
    </row>
    <row r="5774" spans="2:6" ht="32.1" customHeight="1">
      <c r="C5774" s="81" t="s">
        <v>7296</v>
      </c>
      <c r="D5774" s="83">
        <v>582937459063</v>
      </c>
      <c r="E5774" s="81" t="s">
        <v>7295</v>
      </c>
      <c r="F5774" s="84">
        <v>45637</v>
      </c>
    </row>
    <row r="5775" spans="2:6" ht="32.1" customHeight="1">
      <c r="C5775" s="81" t="s">
        <v>7297</v>
      </c>
      <c r="D5775" s="83">
        <v>582937499186</v>
      </c>
      <c r="E5775" s="81" t="s">
        <v>7295</v>
      </c>
      <c r="F5775" s="84">
        <v>45637</v>
      </c>
    </row>
    <row r="5776" spans="2:6" ht="32.1" customHeight="1">
      <c r="C5776" s="45" t="s">
        <v>7298</v>
      </c>
      <c r="D5776" s="83">
        <v>582937505506</v>
      </c>
      <c r="E5776" s="81" t="s">
        <v>7295</v>
      </c>
      <c r="F5776" s="84">
        <v>45637</v>
      </c>
    </row>
    <row r="5777" spans="2:6" ht="32.1" customHeight="1">
      <c r="C5777" s="45" t="s">
        <v>7299</v>
      </c>
      <c r="D5777" s="83">
        <v>582668985019</v>
      </c>
      <c r="E5777" s="81" t="s">
        <v>7295</v>
      </c>
      <c r="F5777" s="84">
        <v>45637</v>
      </c>
    </row>
    <row r="5778" spans="2:6" ht="32.1" customHeight="1">
      <c r="C5778" s="45" t="s">
        <v>7300</v>
      </c>
      <c r="D5778" s="83">
        <v>581265881939</v>
      </c>
      <c r="E5778" s="81" t="s">
        <v>7295</v>
      </c>
      <c r="F5778" s="84">
        <v>45637</v>
      </c>
    </row>
    <row r="5779" spans="2:6" ht="32.1" customHeight="1">
      <c r="C5779" s="81" t="s">
        <v>7301</v>
      </c>
      <c r="D5779" s="83">
        <v>583301507309</v>
      </c>
      <c r="E5779" s="81" t="s">
        <v>7295</v>
      </c>
      <c r="F5779" s="84">
        <v>45637</v>
      </c>
    </row>
    <row r="5780" spans="2:6" ht="32.1" customHeight="1">
      <c r="C5780" s="81" t="s">
        <v>7302</v>
      </c>
      <c r="D5780" s="83">
        <v>582938406603</v>
      </c>
      <c r="E5780" s="81" t="s">
        <v>7295</v>
      </c>
      <c r="F5780" s="84">
        <v>45637</v>
      </c>
    </row>
    <row r="5781" spans="2:6" ht="32.1" customHeight="1">
      <c r="C5781" s="45" t="s">
        <v>7303</v>
      </c>
      <c r="D5781" s="83">
        <v>583712306006</v>
      </c>
      <c r="E5781" s="81" t="s">
        <v>7295</v>
      </c>
      <c r="F5781" s="84">
        <v>45637</v>
      </c>
    </row>
    <row r="5782" spans="2:6" ht="32.1" customHeight="1">
      <c r="B5782" s="21" t="s">
        <v>7304</v>
      </c>
      <c r="C5782" s="21" t="s">
        <v>4698</v>
      </c>
      <c r="D5782" s="36">
        <v>5802003245</v>
      </c>
      <c r="E5782" s="21" t="s">
        <v>7720</v>
      </c>
      <c r="F5782" s="16">
        <v>45645</v>
      </c>
    </row>
    <row r="5783" spans="2:6" ht="32.1" customHeight="1">
      <c r="B5783" s="21" t="s">
        <v>7305</v>
      </c>
      <c r="C5783" s="21" t="s">
        <v>7306</v>
      </c>
      <c r="D5783" s="36">
        <v>5802009720</v>
      </c>
      <c r="E5783" s="21" t="s">
        <v>7720</v>
      </c>
      <c r="F5783" s="16">
        <v>45645</v>
      </c>
    </row>
    <row r="5784" spans="2:6" ht="32.1" customHeight="1">
      <c r="B5784" s="21" t="s">
        <v>7307</v>
      </c>
      <c r="C5784" s="21" t="s">
        <v>6576</v>
      </c>
      <c r="D5784" s="36">
        <v>5834125126</v>
      </c>
      <c r="E5784" s="21" t="s">
        <v>7720</v>
      </c>
      <c r="F5784" s="16">
        <v>45645</v>
      </c>
    </row>
    <row r="5785" spans="2:6" ht="32.1" customHeight="1">
      <c r="B5785" s="21" t="s">
        <v>2870</v>
      </c>
      <c r="C5785" s="21" t="s">
        <v>1897</v>
      </c>
      <c r="D5785" s="36">
        <v>5837075459</v>
      </c>
      <c r="E5785" s="21" t="s">
        <v>7720</v>
      </c>
      <c r="F5785" s="16">
        <v>45645</v>
      </c>
    </row>
    <row r="5786" spans="2:6" ht="32.1" customHeight="1">
      <c r="B5786" s="21" t="s">
        <v>7308</v>
      </c>
      <c r="C5786" s="21" t="s">
        <v>7309</v>
      </c>
      <c r="D5786" s="36">
        <v>583709649691</v>
      </c>
      <c r="E5786" s="21" t="s">
        <v>7720</v>
      </c>
      <c r="F5786" s="16">
        <v>45645</v>
      </c>
    </row>
    <row r="5787" spans="2:6" ht="32.1" customHeight="1">
      <c r="B5787" s="21" t="s">
        <v>7310</v>
      </c>
      <c r="C5787" s="21" t="s">
        <v>7311</v>
      </c>
      <c r="D5787" s="36">
        <v>525902120326</v>
      </c>
      <c r="E5787" s="21" t="s">
        <v>7720</v>
      </c>
      <c r="F5787" s="16">
        <v>45645</v>
      </c>
    </row>
    <row r="5788" spans="2:6" ht="32.1" customHeight="1">
      <c r="B5788" s="21" t="s">
        <v>7312</v>
      </c>
      <c r="C5788" s="21" t="s">
        <v>7313</v>
      </c>
      <c r="D5788" s="36">
        <v>5838042209</v>
      </c>
      <c r="E5788" s="21" t="s">
        <v>7720</v>
      </c>
      <c r="F5788" s="16">
        <v>45645</v>
      </c>
    </row>
    <row r="5789" spans="2:6" ht="32.1" customHeight="1">
      <c r="B5789" s="21" t="s">
        <v>7314</v>
      </c>
      <c r="C5789" s="21" t="s">
        <v>1913</v>
      </c>
      <c r="D5789" s="36">
        <v>5837062820</v>
      </c>
      <c r="E5789" s="21" t="s">
        <v>7720</v>
      </c>
      <c r="F5789" s="16">
        <v>45645</v>
      </c>
    </row>
    <row r="5790" spans="2:6" ht="32.1" customHeight="1">
      <c r="B5790" s="21" t="s">
        <v>7315</v>
      </c>
      <c r="C5790" s="21" t="s">
        <v>7316</v>
      </c>
      <c r="D5790" s="36">
        <v>583600183130</v>
      </c>
      <c r="E5790" s="21" t="s">
        <v>7720</v>
      </c>
      <c r="F5790" s="16">
        <v>45645</v>
      </c>
    </row>
    <row r="5791" spans="2:6" ht="32.1" customHeight="1">
      <c r="B5791" s="21" t="s">
        <v>7317</v>
      </c>
      <c r="C5791" s="21" t="s">
        <v>1469</v>
      </c>
      <c r="D5791" s="36">
        <v>583709881278</v>
      </c>
      <c r="E5791" s="21" t="s">
        <v>7720</v>
      </c>
      <c r="F5791" s="16">
        <v>45645</v>
      </c>
    </row>
    <row r="5792" spans="2:6" ht="32.1" customHeight="1">
      <c r="B5792" s="21" t="s">
        <v>7318</v>
      </c>
      <c r="C5792" s="21" t="s">
        <v>1669</v>
      </c>
      <c r="D5792" s="36">
        <v>583714405595</v>
      </c>
      <c r="E5792" s="21" t="s">
        <v>7720</v>
      </c>
      <c r="F5792" s="16">
        <v>45645</v>
      </c>
    </row>
    <row r="5793" spans="2:6" ht="32.1" customHeight="1">
      <c r="B5793" s="21" t="s">
        <v>6862</v>
      </c>
      <c r="C5793" s="21" t="s">
        <v>2492</v>
      </c>
      <c r="D5793" s="36">
        <v>583100582793</v>
      </c>
      <c r="E5793" s="21" t="s">
        <v>7720</v>
      </c>
      <c r="F5793" s="16">
        <v>45645</v>
      </c>
    </row>
    <row r="5794" spans="2:6" ht="32.1" customHeight="1">
      <c r="B5794" s="21" t="s">
        <v>7319</v>
      </c>
      <c r="C5794" s="21" t="s">
        <v>7320</v>
      </c>
      <c r="D5794" s="36">
        <v>5803029246</v>
      </c>
      <c r="E5794" s="21" t="s">
        <v>7720</v>
      </c>
      <c r="F5794" s="16">
        <v>45645</v>
      </c>
    </row>
    <row r="5795" spans="2:6" ht="32.1" customHeight="1">
      <c r="B5795" s="21" t="s">
        <v>7321</v>
      </c>
      <c r="C5795" s="21" t="s">
        <v>1712</v>
      </c>
      <c r="D5795" s="36">
        <v>5836660009</v>
      </c>
      <c r="E5795" s="21" t="s">
        <v>7720</v>
      </c>
      <c r="F5795" s="16">
        <v>45645</v>
      </c>
    </row>
    <row r="5796" spans="2:6" ht="32.1" customHeight="1">
      <c r="B5796" s="21" t="s">
        <v>7322</v>
      </c>
      <c r="C5796" s="21" t="s">
        <v>6864</v>
      </c>
      <c r="D5796" s="36">
        <v>583100227090</v>
      </c>
      <c r="E5796" s="21" t="s">
        <v>7720</v>
      </c>
      <c r="F5796" s="16">
        <v>45645</v>
      </c>
    </row>
    <row r="5797" spans="2:6" ht="32.1" customHeight="1">
      <c r="B5797" s="21" t="s">
        <v>7323</v>
      </c>
      <c r="C5797" s="21" t="s">
        <v>6871</v>
      </c>
      <c r="D5797" s="36">
        <v>580600655606</v>
      </c>
      <c r="E5797" s="21" t="s">
        <v>7720</v>
      </c>
      <c r="F5797" s="16">
        <v>45645</v>
      </c>
    </row>
    <row r="5798" spans="2:6" ht="32.1" customHeight="1">
      <c r="B5798" s="21" t="s">
        <v>7324</v>
      </c>
      <c r="C5798" s="21" t="s">
        <v>7325</v>
      </c>
      <c r="D5798" s="36">
        <v>583100190228</v>
      </c>
      <c r="E5798" s="21" t="s">
        <v>7720</v>
      </c>
      <c r="F5798" s="16">
        <v>45645</v>
      </c>
    </row>
    <row r="5799" spans="2:6" ht="32.1" customHeight="1">
      <c r="B5799" s="21" t="s">
        <v>7326</v>
      </c>
      <c r="C5799" s="21" t="s">
        <v>2083</v>
      </c>
      <c r="D5799" s="36">
        <v>583101271230</v>
      </c>
      <c r="E5799" s="21" t="s">
        <v>7720</v>
      </c>
      <c r="F5799" s="16">
        <v>45645</v>
      </c>
    </row>
    <row r="5800" spans="2:6" ht="32.1" customHeight="1">
      <c r="B5800" s="21" t="s">
        <v>7327</v>
      </c>
      <c r="C5800" s="21" t="s">
        <v>7328</v>
      </c>
      <c r="D5800" s="36">
        <v>583500796849</v>
      </c>
      <c r="E5800" s="21" t="s">
        <v>7720</v>
      </c>
      <c r="F5800" s="16">
        <v>45645</v>
      </c>
    </row>
    <row r="5801" spans="2:6" s="87" customFormat="1" ht="32.1" customHeight="1">
      <c r="D5801" s="88"/>
      <c r="E5801" s="87" t="s">
        <v>7721</v>
      </c>
      <c r="F5801" s="89"/>
    </row>
    <row r="5802" spans="2:6" ht="32.1" customHeight="1">
      <c r="B5802" s="15" t="s">
        <v>391</v>
      </c>
      <c r="C5802" s="2" t="s">
        <v>7330</v>
      </c>
      <c r="D5802" s="13">
        <v>583804067238</v>
      </c>
      <c r="E5802" s="2" t="s">
        <v>7331</v>
      </c>
      <c r="F5802" s="5" t="s">
        <v>7332</v>
      </c>
    </row>
    <row r="5803" spans="2:6" ht="32.1" customHeight="1">
      <c r="B5803" s="15"/>
      <c r="C5803" s="2" t="s">
        <v>7333</v>
      </c>
      <c r="D5803" s="13">
        <v>581204071790</v>
      </c>
      <c r="E5803" s="2" t="s">
        <v>7331</v>
      </c>
      <c r="F5803" s="13" t="s">
        <v>7334</v>
      </c>
    </row>
    <row r="5804" spans="2:6" ht="32.1" customHeight="1">
      <c r="B5804" s="2" t="s">
        <v>7335</v>
      </c>
      <c r="C5804" s="2" t="s">
        <v>7336</v>
      </c>
      <c r="D5804" s="3">
        <v>583713200500</v>
      </c>
      <c r="E5804" s="2" t="s">
        <v>7337</v>
      </c>
      <c r="F5804" s="12">
        <v>45302</v>
      </c>
    </row>
    <row r="5805" spans="2:6" ht="32.1" customHeight="1">
      <c r="B5805" s="2" t="s">
        <v>4216</v>
      </c>
      <c r="C5805" s="2" t="s">
        <v>4217</v>
      </c>
      <c r="D5805" s="3">
        <v>583680186504</v>
      </c>
      <c r="E5805" s="2" t="s">
        <v>7337</v>
      </c>
      <c r="F5805" s="12">
        <v>45302</v>
      </c>
    </row>
    <row r="5806" spans="2:6" ht="32.1" customHeight="1">
      <c r="B5806" s="2"/>
      <c r="C5806" s="2" t="s">
        <v>7338</v>
      </c>
      <c r="D5806" s="13">
        <v>641202431451</v>
      </c>
      <c r="E5806" s="2" t="s">
        <v>7331</v>
      </c>
      <c r="F5806" s="13" t="s">
        <v>7339</v>
      </c>
    </row>
    <row r="5807" spans="2:6" ht="32.1" customHeight="1">
      <c r="B5807" s="2" t="s">
        <v>7340</v>
      </c>
      <c r="C5807" s="2" t="s">
        <v>723</v>
      </c>
      <c r="D5807" s="3">
        <v>583512462329</v>
      </c>
      <c r="E5807" s="2" t="s">
        <v>7337</v>
      </c>
      <c r="F5807" s="12">
        <v>45310</v>
      </c>
    </row>
    <row r="5808" spans="2:6" ht="32.1" customHeight="1">
      <c r="B5808" s="2"/>
      <c r="C5808" s="2" t="s">
        <v>7341</v>
      </c>
      <c r="D5808" s="13">
        <v>583516006609</v>
      </c>
      <c r="E5808" s="2" t="s">
        <v>7331</v>
      </c>
      <c r="F5808" s="13" t="s">
        <v>7342</v>
      </c>
    </row>
    <row r="5809" spans="2:6" ht="32.1" customHeight="1">
      <c r="B5809" s="2"/>
      <c r="C5809" s="2" t="s">
        <v>7343</v>
      </c>
      <c r="D5809" s="13">
        <v>583504613253</v>
      </c>
      <c r="E5809" s="2" t="s">
        <v>7331</v>
      </c>
      <c r="F5809" s="5" t="s">
        <v>7342</v>
      </c>
    </row>
    <row r="5810" spans="2:6" ht="32.1" customHeight="1">
      <c r="B5810" s="2" t="s">
        <v>1373</v>
      </c>
      <c r="C5810" s="2" t="s">
        <v>547</v>
      </c>
      <c r="D5810" s="3">
        <v>583510079576</v>
      </c>
      <c r="E5810" s="2" t="s">
        <v>7337</v>
      </c>
      <c r="F5810" s="12">
        <v>45316</v>
      </c>
    </row>
    <row r="5811" spans="2:6" ht="32.1" customHeight="1">
      <c r="B5811" s="2" t="s">
        <v>7344</v>
      </c>
      <c r="C5811" s="2" t="s">
        <v>7345</v>
      </c>
      <c r="D5811" s="3">
        <v>582801515810</v>
      </c>
      <c r="E5811" s="2" t="s">
        <v>7337</v>
      </c>
      <c r="F5811" s="12">
        <v>45316</v>
      </c>
    </row>
    <row r="5812" spans="2:6" ht="32.1" customHeight="1">
      <c r="B5812" s="2" t="s">
        <v>7346</v>
      </c>
      <c r="C5812" s="2" t="s">
        <v>7347</v>
      </c>
      <c r="D5812" s="3">
        <v>583400221999</v>
      </c>
      <c r="E5812" s="2" t="s">
        <v>7337</v>
      </c>
      <c r="F5812" s="12">
        <v>45316</v>
      </c>
    </row>
    <row r="5813" spans="2:6" ht="32.1" customHeight="1">
      <c r="B5813" s="2"/>
      <c r="C5813" s="2" t="s">
        <v>5270</v>
      </c>
      <c r="D5813" s="13">
        <v>580308020300</v>
      </c>
      <c r="E5813" s="2" t="s">
        <v>7331</v>
      </c>
      <c r="F5813" s="13" t="s">
        <v>7348</v>
      </c>
    </row>
    <row r="5814" spans="2:6" ht="32.1" customHeight="1">
      <c r="B5814" s="2" t="s">
        <v>7349</v>
      </c>
      <c r="C5814" s="2" t="s">
        <v>7350</v>
      </c>
      <c r="D5814" s="3">
        <v>583516212908</v>
      </c>
      <c r="E5814" s="2" t="s">
        <v>7337</v>
      </c>
      <c r="F5814" s="12">
        <v>45323</v>
      </c>
    </row>
    <row r="5815" spans="2:6" ht="32.1" customHeight="1">
      <c r="B5815" s="2"/>
      <c r="C5815" s="2" t="s">
        <v>7351</v>
      </c>
      <c r="D5815" s="13">
        <v>615528911557</v>
      </c>
      <c r="E5815" s="2" t="s">
        <v>7331</v>
      </c>
      <c r="F5815" s="13" t="s">
        <v>7352</v>
      </c>
    </row>
    <row r="5816" spans="2:6" ht="32.1" customHeight="1">
      <c r="B5816" s="2"/>
      <c r="C5816" s="2" t="s">
        <v>5264</v>
      </c>
      <c r="D5816" s="13">
        <v>580317565558</v>
      </c>
      <c r="E5816" s="2" t="s">
        <v>7331</v>
      </c>
      <c r="F5816" s="13" t="s">
        <v>7353</v>
      </c>
    </row>
    <row r="5817" spans="2:6" ht="32.1" customHeight="1">
      <c r="B5817" s="2"/>
      <c r="C5817" s="2" t="s">
        <v>7354</v>
      </c>
      <c r="D5817" s="13">
        <v>583101424038</v>
      </c>
      <c r="E5817" s="2" t="s">
        <v>7331</v>
      </c>
      <c r="F5817" s="5" t="s">
        <v>7355</v>
      </c>
    </row>
    <row r="5818" spans="2:6" ht="32.1" customHeight="1">
      <c r="B5818" s="2" t="s">
        <v>7356</v>
      </c>
      <c r="C5818" s="2" t="s">
        <v>4201</v>
      </c>
      <c r="D5818" s="3">
        <v>583516335843</v>
      </c>
      <c r="E5818" s="2" t="s">
        <v>7337</v>
      </c>
      <c r="F5818" s="12">
        <v>45336</v>
      </c>
    </row>
    <row r="5819" spans="2:6" ht="32.1" customHeight="1">
      <c r="B5819" s="2" t="s">
        <v>4212</v>
      </c>
      <c r="C5819" s="2" t="s">
        <v>4213</v>
      </c>
      <c r="D5819" s="3">
        <v>582501328707</v>
      </c>
      <c r="E5819" s="2" t="s">
        <v>7337</v>
      </c>
      <c r="F5819" s="12">
        <v>45352</v>
      </c>
    </row>
    <row r="5820" spans="2:6" ht="32.1" customHeight="1">
      <c r="B5820" s="2"/>
      <c r="C5820" s="2" t="s">
        <v>7357</v>
      </c>
      <c r="D5820" s="13">
        <v>581203637899</v>
      </c>
      <c r="E5820" s="2" t="s">
        <v>7331</v>
      </c>
      <c r="F5820" s="5" t="s">
        <v>7358</v>
      </c>
    </row>
    <row r="5821" spans="2:6" ht="32.1" customHeight="1">
      <c r="B5821" s="2"/>
      <c r="C5821" s="2" t="s">
        <v>7359</v>
      </c>
      <c r="D5821" s="13">
        <v>581201939076</v>
      </c>
      <c r="E5821" s="2" t="s">
        <v>7331</v>
      </c>
      <c r="F5821" s="17" t="s">
        <v>7360</v>
      </c>
    </row>
    <row r="5822" spans="2:6" ht="32.1" customHeight="1">
      <c r="B5822" s="2"/>
      <c r="C5822" s="2" t="s">
        <v>7361</v>
      </c>
      <c r="D5822" s="13">
        <v>581100912617</v>
      </c>
      <c r="E5822" s="2" t="s">
        <v>7331</v>
      </c>
      <c r="F5822" s="5" t="s">
        <v>7362</v>
      </c>
    </row>
    <row r="5823" spans="2:6" ht="32.1" customHeight="1">
      <c r="B5823" s="2" t="s">
        <v>345</v>
      </c>
      <c r="C5823" s="2" t="s">
        <v>346</v>
      </c>
      <c r="D5823" s="3">
        <v>583712665333</v>
      </c>
      <c r="E5823" s="2" t="s">
        <v>7337</v>
      </c>
      <c r="F5823" s="12">
        <v>45355</v>
      </c>
    </row>
    <row r="5824" spans="2:6" ht="32.1" customHeight="1">
      <c r="B5824" s="2" t="s">
        <v>7363</v>
      </c>
      <c r="C5824" s="2" t="s">
        <v>806</v>
      </c>
      <c r="D5824" s="3">
        <v>583801644649</v>
      </c>
      <c r="E5824" s="2" t="s">
        <v>7337</v>
      </c>
      <c r="F5824" s="12">
        <v>45355</v>
      </c>
    </row>
    <row r="5825" spans="2:6" ht="32.1" customHeight="1">
      <c r="B5825" s="2" t="s">
        <v>7364</v>
      </c>
      <c r="C5825" s="2" t="s">
        <v>7365</v>
      </c>
      <c r="D5825" s="3">
        <v>780521653094</v>
      </c>
      <c r="E5825" s="2" t="s">
        <v>7337</v>
      </c>
      <c r="F5825" s="12">
        <v>45355</v>
      </c>
    </row>
    <row r="5826" spans="2:6" ht="32.1" customHeight="1">
      <c r="B5826" s="2" t="s">
        <v>595</v>
      </c>
      <c r="C5826" s="2" t="s">
        <v>596</v>
      </c>
      <c r="D5826" s="3">
        <v>583411500987</v>
      </c>
      <c r="E5826" s="2" t="s">
        <v>7337</v>
      </c>
      <c r="F5826" s="12">
        <v>45356</v>
      </c>
    </row>
    <row r="5827" spans="2:6" ht="32.1" customHeight="1">
      <c r="B5827" s="2" t="s">
        <v>3265</v>
      </c>
      <c r="C5827" s="2" t="s">
        <v>202</v>
      </c>
      <c r="D5827" s="3">
        <v>583514043517</v>
      </c>
      <c r="E5827" s="2" t="s">
        <v>7337</v>
      </c>
      <c r="F5827" s="12">
        <v>45355</v>
      </c>
    </row>
    <row r="5828" spans="2:6" ht="32.1" customHeight="1">
      <c r="B5828" s="2"/>
      <c r="C5828" s="2" t="s">
        <v>4567</v>
      </c>
      <c r="D5828" s="13">
        <v>582704002852</v>
      </c>
      <c r="E5828" s="2" t="s">
        <v>7331</v>
      </c>
      <c r="F5828" s="12">
        <v>45361</v>
      </c>
    </row>
    <row r="5829" spans="2:6" ht="32.1" customHeight="1">
      <c r="B5829" s="2"/>
      <c r="C5829" s="2" t="s">
        <v>7366</v>
      </c>
      <c r="D5829" s="13">
        <v>581600593373</v>
      </c>
      <c r="E5829" s="2" t="s">
        <v>7331</v>
      </c>
      <c r="F5829" s="12">
        <v>45366</v>
      </c>
    </row>
    <row r="5830" spans="2:6" ht="32.1" customHeight="1">
      <c r="B5830" s="2" t="s">
        <v>1456</v>
      </c>
      <c r="C5830" s="2" t="s">
        <v>811</v>
      </c>
      <c r="D5830" s="3">
        <v>582302698453</v>
      </c>
      <c r="E5830" s="2" t="s">
        <v>7337</v>
      </c>
      <c r="F5830" s="12">
        <v>45362</v>
      </c>
    </row>
    <row r="5831" spans="2:6" ht="32.1" customHeight="1">
      <c r="B5831" s="2" t="s">
        <v>4202</v>
      </c>
      <c r="C5831" s="2" t="s">
        <v>4203</v>
      </c>
      <c r="D5831" s="3">
        <v>581202576072</v>
      </c>
      <c r="E5831" s="2" t="s">
        <v>7337</v>
      </c>
      <c r="F5831" s="12">
        <v>45362</v>
      </c>
    </row>
    <row r="5832" spans="2:6" ht="32.1" customHeight="1">
      <c r="B5832" s="2"/>
      <c r="C5832" s="2" t="s">
        <v>7367</v>
      </c>
      <c r="D5832" s="3">
        <v>580316483662</v>
      </c>
      <c r="E5832" s="2" t="s">
        <v>7368</v>
      </c>
      <c r="F5832" s="12">
        <v>45362</v>
      </c>
    </row>
    <row r="5833" spans="2:6" ht="32.1" customHeight="1">
      <c r="B5833" s="2" t="s">
        <v>812</v>
      </c>
      <c r="C5833" s="2" t="s">
        <v>495</v>
      </c>
      <c r="D5833" s="3">
        <v>5835113250</v>
      </c>
      <c r="E5833" s="2" t="s">
        <v>7337</v>
      </c>
      <c r="F5833" s="12">
        <v>45363</v>
      </c>
    </row>
    <row r="5834" spans="2:6" ht="32.1" customHeight="1">
      <c r="B5834" s="2" t="s">
        <v>7369</v>
      </c>
      <c r="C5834" s="2" t="s">
        <v>2097</v>
      </c>
      <c r="D5834" s="3">
        <v>5835115307</v>
      </c>
      <c r="E5834" s="2" t="s">
        <v>7337</v>
      </c>
      <c r="F5834" s="12">
        <v>45365</v>
      </c>
    </row>
    <row r="5835" spans="2:6" ht="32.1" customHeight="1">
      <c r="B5835" s="5" t="s">
        <v>7370</v>
      </c>
      <c r="C5835" s="5" t="s">
        <v>3367</v>
      </c>
      <c r="D5835" s="3">
        <v>581203062440</v>
      </c>
      <c r="E5835" s="2" t="s">
        <v>7371</v>
      </c>
      <c r="F5835" s="17">
        <v>45330</v>
      </c>
    </row>
    <row r="5836" spans="2:6" ht="32.1" customHeight="1">
      <c r="B5836" s="5" t="s">
        <v>7372</v>
      </c>
      <c r="C5836" s="5" t="s">
        <v>3383</v>
      </c>
      <c r="D5836" s="3">
        <v>583405075702</v>
      </c>
      <c r="E5836" s="2" t="s">
        <v>7371</v>
      </c>
      <c r="F5836" s="17">
        <v>45330</v>
      </c>
    </row>
    <row r="5837" spans="2:6" ht="32.1" customHeight="1">
      <c r="C5837" s="5" t="s">
        <v>512</v>
      </c>
      <c r="D5837" s="3">
        <v>581202973810</v>
      </c>
      <c r="E5837" s="2" t="s">
        <v>7371</v>
      </c>
      <c r="F5837" s="17">
        <v>45330</v>
      </c>
    </row>
    <row r="5838" spans="2:6" ht="32.1" customHeight="1">
      <c r="B5838" s="2" t="s">
        <v>580</v>
      </c>
      <c r="C5838" s="2" t="s">
        <v>581</v>
      </c>
      <c r="D5838" s="3">
        <v>5837101028</v>
      </c>
      <c r="E5838" s="2" t="s">
        <v>7371</v>
      </c>
      <c r="F5838" s="17">
        <v>45330</v>
      </c>
    </row>
    <row r="5839" spans="2:6" ht="32.1" customHeight="1">
      <c r="C5839" s="5" t="s">
        <v>7373</v>
      </c>
      <c r="D5839" s="3">
        <v>583602638513</v>
      </c>
      <c r="E5839" s="2" t="s">
        <v>7371</v>
      </c>
      <c r="F5839" s="17">
        <v>45330</v>
      </c>
    </row>
    <row r="5840" spans="2:6" ht="32.1" customHeight="1">
      <c r="B5840" s="2" t="s">
        <v>99</v>
      </c>
      <c r="C5840" s="2" t="s">
        <v>100</v>
      </c>
      <c r="D5840" s="3">
        <v>911108408447</v>
      </c>
      <c r="E5840" s="2" t="s">
        <v>7371</v>
      </c>
      <c r="F5840" s="17">
        <v>45330</v>
      </c>
    </row>
    <row r="5841" spans="2:6" ht="32.1" customHeight="1">
      <c r="C5841" s="5" t="s">
        <v>3942</v>
      </c>
      <c r="D5841" s="3">
        <v>583510965165</v>
      </c>
      <c r="E5841" s="2" t="s">
        <v>7371</v>
      </c>
      <c r="F5841" s="17">
        <v>45330</v>
      </c>
    </row>
    <row r="5842" spans="2:6" ht="32.1" customHeight="1">
      <c r="C5842" s="5" t="s">
        <v>7374</v>
      </c>
      <c r="D5842" s="3">
        <v>582201249606</v>
      </c>
      <c r="E5842" s="2" t="s">
        <v>7371</v>
      </c>
      <c r="F5842" s="17">
        <v>45330</v>
      </c>
    </row>
    <row r="5843" spans="2:6" ht="32.1" customHeight="1">
      <c r="B5843" s="5" t="s">
        <v>3412</v>
      </c>
      <c r="C5843" s="5" t="s">
        <v>591</v>
      </c>
      <c r="D5843" s="3">
        <v>5836645089</v>
      </c>
      <c r="E5843" s="2" t="s">
        <v>7371</v>
      </c>
      <c r="F5843" s="17">
        <v>45330</v>
      </c>
    </row>
    <row r="5844" spans="2:6" ht="32.1" customHeight="1">
      <c r="C5844" s="2" t="s">
        <v>1519</v>
      </c>
      <c r="D5844" s="4" t="s">
        <v>7375</v>
      </c>
      <c r="E5844" s="2" t="s">
        <v>7371</v>
      </c>
      <c r="F5844" s="17">
        <v>45330</v>
      </c>
    </row>
    <row r="5845" spans="2:6" ht="32.1" customHeight="1">
      <c r="B5845" s="2" t="s">
        <v>578</v>
      </c>
      <c r="C5845" s="2" t="s">
        <v>579</v>
      </c>
      <c r="D5845" s="3">
        <v>583302255848</v>
      </c>
      <c r="E5845" s="2" t="s">
        <v>7371</v>
      </c>
      <c r="F5845" s="17">
        <v>45330</v>
      </c>
    </row>
    <row r="5846" spans="2:6" ht="32.1" customHeight="1">
      <c r="C5846" s="5" t="s">
        <v>668</v>
      </c>
      <c r="D5846" s="3">
        <v>583520651263</v>
      </c>
      <c r="E5846" s="2" t="s">
        <v>7371</v>
      </c>
      <c r="F5846" s="17">
        <v>45330</v>
      </c>
    </row>
    <row r="5847" spans="2:6" ht="32.1" customHeight="1">
      <c r="B5847" s="5" t="s">
        <v>1456</v>
      </c>
      <c r="C5847" s="5" t="s">
        <v>811</v>
      </c>
      <c r="D5847" s="3">
        <v>582302698453</v>
      </c>
      <c r="E5847" s="2" t="s">
        <v>7371</v>
      </c>
      <c r="F5847" s="17">
        <v>45330</v>
      </c>
    </row>
    <row r="5848" spans="2:6" ht="32.1" customHeight="1">
      <c r="B5848" s="2" t="s">
        <v>116</v>
      </c>
      <c r="C5848" s="2" t="s">
        <v>117</v>
      </c>
      <c r="D5848" s="3">
        <v>5835109335</v>
      </c>
      <c r="E5848" s="2" t="s">
        <v>7371</v>
      </c>
      <c r="F5848" s="17">
        <v>45330</v>
      </c>
    </row>
    <row r="5849" spans="2:6" ht="32.1" customHeight="1">
      <c r="C5849" s="5" t="s">
        <v>7376</v>
      </c>
      <c r="D5849" s="3">
        <v>581302262841</v>
      </c>
      <c r="E5849" s="2" t="s">
        <v>7371</v>
      </c>
      <c r="F5849" s="17">
        <v>45330</v>
      </c>
    </row>
    <row r="5850" spans="2:6" ht="32.1" customHeight="1">
      <c r="C5850" s="5" t="s">
        <v>7377</v>
      </c>
      <c r="D5850" s="3">
        <v>583410521180</v>
      </c>
      <c r="E5850" s="2" t="s">
        <v>7371</v>
      </c>
      <c r="F5850" s="17">
        <v>45330</v>
      </c>
    </row>
    <row r="5851" spans="2:6" ht="32.1" customHeight="1">
      <c r="C5851" s="5" t="s">
        <v>7378</v>
      </c>
      <c r="D5851" s="3">
        <v>583804904366</v>
      </c>
      <c r="E5851" s="2" t="s">
        <v>7371</v>
      </c>
      <c r="F5851" s="17">
        <v>45330</v>
      </c>
    </row>
    <row r="5852" spans="2:6" ht="32.1" customHeight="1">
      <c r="C5852" s="5" t="s">
        <v>7379</v>
      </c>
      <c r="D5852" s="3">
        <v>583501878029</v>
      </c>
      <c r="E5852" s="2" t="s">
        <v>7371</v>
      </c>
      <c r="F5852" s="17">
        <v>45330</v>
      </c>
    </row>
    <row r="5853" spans="2:6" ht="32.1" customHeight="1">
      <c r="B5853" s="5" t="s">
        <v>7380</v>
      </c>
      <c r="C5853" s="5" t="s">
        <v>3362</v>
      </c>
      <c r="D5853" s="3">
        <v>580902940381</v>
      </c>
      <c r="E5853" s="2" t="s">
        <v>7371</v>
      </c>
      <c r="F5853" s="17">
        <v>45330</v>
      </c>
    </row>
    <row r="5854" spans="2:6" ht="32.1" customHeight="1">
      <c r="C5854" s="5" t="s">
        <v>7381</v>
      </c>
      <c r="D5854" s="3">
        <v>583516345880</v>
      </c>
      <c r="E5854" s="2" t="s">
        <v>7371</v>
      </c>
      <c r="F5854" s="17">
        <v>45330</v>
      </c>
    </row>
    <row r="5855" spans="2:6" ht="32.1" customHeight="1">
      <c r="B5855" s="2" t="s">
        <v>246</v>
      </c>
      <c r="C5855" s="2" t="s">
        <v>247</v>
      </c>
      <c r="D5855" s="4">
        <v>583608504330</v>
      </c>
      <c r="E5855" s="2" t="s">
        <v>7371</v>
      </c>
      <c r="F5855" s="17">
        <v>45330</v>
      </c>
    </row>
    <row r="5856" spans="2:6" ht="32.1" customHeight="1">
      <c r="C5856" s="5" t="s">
        <v>7382</v>
      </c>
      <c r="D5856" s="3">
        <v>50506155035</v>
      </c>
      <c r="E5856" s="2" t="s">
        <v>7371</v>
      </c>
      <c r="F5856" s="17">
        <v>45330</v>
      </c>
    </row>
    <row r="5857" spans="2:6" ht="32.1" customHeight="1">
      <c r="C5857" s="5" t="s">
        <v>7383</v>
      </c>
      <c r="D5857" s="3">
        <v>15829171088</v>
      </c>
      <c r="E5857" s="2" t="s">
        <v>7371</v>
      </c>
      <c r="F5857" s="17">
        <v>45330</v>
      </c>
    </row>
    <row r="5858" spans="2:6" ht="32.1" customHeight="1">
      <c r="C5858" s="5" t="s">
        <v>7384</v>
      </c>
      <c r="D5858" s="3">
        <v>583523388243</v>
      </c>
      <c r="E5858" s="2" t="s">
        <v>7371</v>
      </c>
      <c r="F5858" s="17">
        <v>45330</v>
      </c>
    </row>
    <row r="5859" spans="2:6" ht="32.1" customHeight="1">
      <c r="B5859" s="5" t="s">
        <v>7385</v>
      </c>
      <c r="C5859" s="5" t="s">
        <v>802</v>
      </c>
      <c r="D5859" s="3">
        <v>5836687032</v>
      </c>
      <c r="E5859" s="2" t="s">
        <v>7371</v>
      </c>
      <c r="F5859" s="17">
        <v>45330</v>
      </c>
    </row>
    <row r="5860" spans="2:6" ht="32.1" customHeight="1">
      <c r="B5860" s="5" t="s">
        <v>820</v>
      </c>
      <c r="C5860" s="5" t="s">
        <v>1559</v>
      </c>
      <c r="D5860" s="3">
        <v>583704111074</v>
      </c>
      <c r="E5860" s="2" t="s">
        <v>7371</v>
      </c>
      <c r="F5860" s="17">
        <v>45330</v>
      </c>
    </row>
    <row r="5861" spans="2:6" ht="32.1" customHeight="1">
      <c r="C5861" s="5" t="s">
        <v>7386</v>
      </c>
      <c r="D5861" s="3">
        <v>581600976143</v>
      </c>
      <c r="E5861" s="2" t="s">
        <v>7371</v>
      </c>
      <c r="F5861" s="17">
        <v>45330</v>
      </c>
    </row>
    <row r="5862" spans="2:6" ht="32.1" customHeight="1">
      <c r="C5862" s="5" t="s">
        <v>7387</v>
      </c>
      <c r="D5862" s="3">
        <v>583400596571</v>
      </c>
      <c r="E5862" s="2" t="s">
        <v>7371</v>
      </c>
      <c r="F5862" s="17">
        <v>45330</v>
      </c>
    </row>
    <row r="5863" spans="2:6" ht="32.1" customHeight="1">
      <c r="C5863" s="5" t="s">
        <v>519</v>
      </c>
      <c r="D5863" s="3">
        <v>583411510840</v>
      </c>
      <c r="E5863" s="2" t="s">
        <v>7371</v>
      </c>
      <c r="F5863" s="17">
        <v>45330</v>
      </c>
    </row>
    <row r="5864" spans="2:6" ht="32.1" customHeight="1">
      <c r="C5864" s="5" t="s">
        <v>822</v>
      </c>
      <c r="D5864" s="3">
        <v>165120392166</v>
      </c>
      <c r="E5864" s="2" t="s">
        <v>7371</v>
      </c>
      <c r="F5864" s="17">
        <v>45330</v>
      </c>
    </row>
    <row r="5865" spans="2:6" ht="32.1" customHeight="1">
      <c r="B5865" s="2" t="s">
        <v>583</v>
      </c>
      <c r="C5865" s="2" t="s">
        <v>584</v>
      </c>
      <c r="D5865" s="3">
        <v>580502426439</v>
      </c>
      <c r="E5865" s="2" t="s">
        <v>7371</v>
      </c>
      <c r="F5865" s="17">
        <v>45330</v>
      </c>
    </row>
    <row r="5866" spans="2:6" ht="32.1" customHeight="1">
      <c r="B5866" s="2" t="s">
        <v>599</v>
      </c>
      <c r="C5866" s="2" t="s">
        <v>600</v>
      </c>
      <c r="D5866" s="3">
        <v>5835086769</v>
      </c>
      <c r="E5866" s="2" t="s">
        <v>7371</v>
      </c>
      <c r="F5866" s="17">
        <v>45330</v>
      </c>
    </row>
    <row r="5867" spans="2:6" ht="32.1" customHeight="1">
      <c r="B5867" s="2" t="s">
        <v>335</v>
      </c>
      <c r="C5867" s="2" t="s">
        <v>336</v>
      </c>
      <c r="D5867" s="3">
        <v>5837061343</v>
      </c>
      <c r="E5867" s="2" t="s">
        <v>7371</v>
      </c>
      <c r="F5867" s="17">
        <v>45330</v>
      </c>
    </row>
    <row r="5868" spans="2:6" ht="32.1" customHeight="1">
      <c r="B5868" s="2" t="s">
        <v>582</v>
      </c>
      <c r="C5868" s="2" t="s">
        <v>582</v>
      </c>
      <c r="D5868" s="3">
        <v>583502318502</v>
      </c>
      <c r="E5868" s="2" t="s">
        <v>7371</v>
      </c>
      <c r="F5868" s="17">
        <v>45330</v>
      </c>
    </row>
    <row r="5869" spans="2:6" ht="32.1" customHeight="1">
      <c r="B5869" s="2" t="s">
        <v>169</v>
      </c>
      <c r="C5869" s="2" t="s">
        <v>170</v>
      </c>
      <c r="D5869" s="4">
        <v>583715678517</v>
      </c>
      <c r="E5869" s="2" t="s">
        <v>7371</v>
      </c>
      <c r="F5869" s="17">
        <v>45330</v>
      </c>
    </row>
    <row r="5870" spans="2:6" ht="32.1" customHeight="1">
      <c r="B5870" s="2" t="s">
        <v>592</v>
      </c>
      <c r="C5870" s="2" t="s">
        <v>593</v>
      </c>
      <c r="D5870" s="3">
        <v>583410822251</v>
      </c>
      <c r="E5870" s="2" t="s">
        <v>7371</v>
      </c>
      <c r="F5870" s="17">
        <v>45330</v>
      </c>
    </row>
    <row r="5871" spans="2:6" ht="32.1" customHeight="1">
      <c r="B5871" s="2" t="s">
        <v>176</v>
      </c>
      <c r="C5871" s="2" t="s">
        <v>461</v>
      </c>
      <c r="D5871" s="3">
        <v>583805250613</v>
      </c>
      <c r="E5871" s="2" t="s">
        <v>7371</v>
      </c>
      <c r="F5871" s="17">
        <v>45330</v>
      </c>
    </row>
    <row r="5872" spans="2:6" ht="32.1" customHeight="1">
      <c r="B5872" s="5" t="s">
        <v>1515</v>
      </c>
      <c r="C5872" s="5" t="s">
        <v>804</v>
      </c>
      <c r="D5872" s="3">
        <v>580310510334</v>
      </c>
      <c r="E5872" s="2" t="s">
        <v>7371</v>
      </c>
      <c r="F5872" s="17">
        <v>45330</v>
      </c>
    </row>
    <row r="5873" spans="2:6" ht="32.1" customHeight="1">
      <c r="B5873" s="2" t="s">
        <v>576</v>
      </c>
      <c r="C5873" s="2" t="s">
        <v>577</v>
      </c>
      <c r="D5873" s="3">
        <v>583801828406</v>
      </c>
      <c r="E5873" s="2" t="s">
        <v>7371</v>
      </c>
      <c r="F5873" s="17">
        <v>45330</v>
      </c>
    </row>
    <row r="5874" spans="2:6" ht="32.1" customHeight="1">
      <c r="B5874" s="2" t="s">
        <v>597</v>
      </c>
      <c r="C5874" s="2" t="s">
        <v>598</v>
      </c>
      <c r="D5874" s="3">
        <v>583708202124</v>
      </c>
      <c r="E5874" s="2" t="s">
        <v>7371</v>
      </c>
      <c r="F5874" s="17">
        <v>45330</v>
      </c>
    </row>
    <row r="5875" spans="2:6" ht="32.1" customHeight="1">
      <c r="B5875" s="5" t="s">
        <v>3910</v>
      </c>
      <c r="C5875" s="5" t="s">
        <v>3911</v>
      </c>
      <c r="D5875" s="3">
        <v>583712665333</v>
      </c>
      <c r="E5875" s="2" t="s">
        <v>7371</v>
      </c>
      <c r="F5875" s="17">
        <v>45330</v>
      </c>
    </row>
    <row r="5876" spans="2:6" ht="32.1" customHeight="1">
      <c r="C5876" s="5" t="s">
        <v>7388</v>
      </c>
      <c r="D5876" s="3">
        <v>583523834184</v>
      </c>
      <c r="E5876" s="2" t="s">
        <v>7371</v>
      </c>
      <c r="F5876" s="17">
        <v>45330</v>
      </c>
    </row>
    <row r="5877" spans="2:6" ht="32.1" customHeight="1">
      <c r="B5877" s="5" t="s">
        <v>1373</v>
      </c>
      <c r="C5877" s="5" t="s">
        <v>547</v>
      </c>
      <c r="D5877" s="3">
        <v>583510079576</v>
      </c>
      <c r="E5877" s="2" t="s">
        <v>7371</v>
      </c>
      <c r="F5877" s="17">
        <v>45330</v>
      </c>
    </row>
    <row r="5878" spans="2:6" ht="32.1" customHeight="1">
      <c r="B5878" s="2" t="s">
        <v>151</v>
      </c>
      <c r="C5878" s="2" t="s">
        <v>152</v>
      </c>
      <c r="D5878" s="4">
        <v>582796080872</v>
      </c>
      <c r="E5878" s="2" t="s">
        <v>7371</v>
      </c>
      <c r="F5878" s="17">
        <v>45330</v>
      </c>
    </row>
    <row r="5879" spans="2:6" ht="32.1" customHeight="1">
      <c r="B5879" s="5" t="s">
        <v>7389</v>
      </c>
      <c r="C5879" s="5" t="s">
        <v>5054</v>
      </c>
      <c r="D5879" s="3">
        <v>5834128046</v>
      </c>
      <c r="E5879" s="2" t="s">
        <v>7371</v>
      </c>
      <c r="F5879" s="17">
        <v>45330</v>
      </c>
    </row>
    <row r="5880" spans="2:6" ht="32.1" customHeight="1">
      <c r="B5880" s="2" t="s">
        <v>601</v>
      </c>
      <c r="C5880" s="2" t="s">
        <v>602</v>
      </c>
      <c r="D5880" s="3">
        <v>582704634548</v>
      </c>
      <c r="E5880" s="2" t="s">
        <v>7371</v>
      </c>
      <c r="F5880" s="17">
        <v>45330</v>
      </c>
    </row>
    <row r="5881" spans="2:6" ht="32.1" customHeight="1">
      <c r="B5881" s="2" t="s">
        <v>7390</v>
      </c>
      <c r="C5881" s="5" t="s">
        <v>128</v>
      </c>
      <c r="D5881" s="3">
        <v>5837071969</v>
      </c>
      <c r="E5881" s="2" t="s">
        <v>7371</v>
      </c>
      <c r="F5881" s="17">
        <v>45330</v>
      </c>
    </row>
    <row r="5882" spans="2:6" ht="32.1" customHeight="1">
      <c r="B5882" s="2" t="s">
        <v>478</v>
      </c>
      <c r="C5882" s="2" t="s">
        <v>479</v>
      </c>
      <c r="D5882" s="4">
        <v>583700740748</v>
      </c>
      <c r="E5882" s="2" t="s">
        <v>7371</v>
      </c>
      <c r="F5882" s="17">
        <v>45330</v>
      </c>
    </row>
    <row r="5883" spans="2:6" ht="32.1" customHeight="1">
      <c r="C5883" s="5" t="s">
        <v>7391</v>
      </c>
      <c r="D5883" s="3">
        <v>583500667106</v>
      </c>
      <c r="E5883" s="2" t="s">
        <v>7371</v>
      </c>
      <c r="F5883" s="17">
        <v>45330</v>
      </c>
    </row>
    <row r="5884" spans="2:6" ht="32.1" customHeight="1">
      <c r="C5884" s="5" t="s">
        <v>7392</v>
      </c>
      <c r="D5884" s="3">
        <v>582201114408</v>
      </c>
      <c r="E5884" s="2" t="s">
        <v>7371</v>
      </c>
      <c r="F5884" s="17">
        <v>45330</v>
      </c>
    </row>
    <row r="5885" spans="2:6" ht="32.1" customHeight="1">
      <c r="C5885" s="2" t="s">
        <v>524</v>
      </c>
      <c r="D5885" s="3">
        <v>583608251551</v>
      </c>
      <c r="E5885" s="2" t="s">
        <v>7371</v>
      </c>
      <c r="F5885" s="17">
        <v>45330</v>
      </c>
    </row>
    <row r="5886" spans="2:6" ht="32.1" customHeight="1">
      <c r="C5886" s="5" t="s">
        <v>1548</v>
      </c>
      <c r="D5886" s="3">
        <v>583505365959</v>
      </c>
      <c r="E5886" s="2" t="s">
        <v>7371</v>
      </c>
      <c r="F5886" s="17">
        <v>45330</v>
      </c>
    </row>
    <row r="5887" spans="2:6" ht="32.1" customHeight="1">
      <c r="C5887" s="5" t="s">
        <v>7393</v>
      </c>
      <c r="D5887" s="3">
        <v>583201763845</v>
      </c>
      <c r="E5887" s="2" t="s">
        <v>7371</v>
      </c>
      <c r="F5887" s="17">
        <v>45330</v>
      </c>
    </row>
    <row r="5888" spans="2:6" ht="32.1" customHeight="1">
      <c r="B5888" s="2" t="s">
        <v>573</v>
      </c>
      <c r="C5888" s="2" t="s">
        <v>574</v>
      </c>
      <c r="D5888" s="3">
        <v>5834052005</v>
      </c>
      <c r="E5888" s="2" t="s">
        <v>7371</v>
      </c>
      <c r="F5888" s="17">
        <v>45330</v>
      </c>
    </row>
    <row r="5889" spans="2:6" ht="32.1" customHeight="1">
      <c r="B5889" s="2" t="s">
        <v>321</v>
      </c>
      <c r="C5889" s="2" t="s">
        <v>322</v>
      </c>
      <c r="D5889" s="3">
        <v>5834033115</v>
      </c>
      <c r="E5889" s="2" t="s">
        <v>7371</v>
      </c>
      <c r="F5889" s="17">
        <v>45330</v>
      </c>
    </row>
    <row r="5890" spans="2:6" ht="32.1" customHeight="1">
      <c r="B5890" s="2" t="s">
        <v>585</v>
      </c>
      <c r="C5890" s="2" t="s">
        <v>586</v>
      </c>
      <c r="D5890" s="3">
        <v>5837079460</v>
      </c>
      <c r="E5890" s="2" t="s">
        <v>7371</v>
      </c>
      <c r="F5890" s="17">
        <v>45330</v>
      </c>
    </row>
    <row r="5891" spans="2:6" ht="32.1" customHeight="1">
      <c r="B5891" s="2" t="s">
        <v>594</v>
      </c>
      <c r="C5891" s="2" t="s">
        <v>53</v>
      </c>
      <c r="D5891" s="3">
        <v>5836655591</v>
      </c>
      <c r="E5891" s="2" t="s">
        <v>7371</v>
      </c>
      <c r="F5891" s="17">
        <v>45330</v>
      </c>
    </row>
    <row r="5892" spans="2:6" ht="32.1" customHeight="1">
      <c r="B5892" s="2" t="s">
        <v>145</v>
      </c>
      <c r="C5892" s="2" t="s">
        <v>146</v>
      </c>
      <c r="D5892" s="3">
        <v>580902699624</v>
      </c>
      <c r="E5892" s="2" t="s">
        <v>7371</v>
      </c>
      <c r="F5892" s="17">
        <v>45330</v>
      </c>
    </row>
    <row r="5893" spans="2:6" ht="32.1" customHeight="1">
      <c r="C5893" s="5" t="s">
        <v>606</v>
      </c>
      <c r="D5893" s="3">
        <v>583405670268</v>
      </c>
      <c r="E5893" s="2" t="s">
        <v>7371</v>
      </c>
      <c r="F5893" s="17">
        <v>45330</v>
      </c>
    </row>
    <row r="5894" spans="2:6" ht="32.1" customHeight="1">
      <c r="C5894" s="5" t="s">
        <v>7394</v>
      </c>
      <c r="D5894" s="3">
        <v>580990786986</v>
      </c>
      <c r="E5894" s="2" t="s">
        <v>7371</v>
      </c>
      <c r="F5894" s="17">
        <v>45330</v>
      </c>
    </row>
    <row r="5895" spans="2:6" ht="32.1" customHeight="1">
      <c r="C5895" s="5" t="s">
        <v>7395</v>
      </c>
      <c r="D5895" s="3">
        <v>583200262765</v>
      </c>
      <c r="E5895" s="2" t="s">
        <v>7371</v>
      </c>
      <c r="F5895" s="17">
        <v>45330</v>
      </c>
    </row>
    <row r="5896" spans="2:6" ht="32.1" customHeight="1">
      <c r="C5896" s="5" t="s">
        <v>7396</v>
      </c>
      <c r="D5896" s="3">
        <v>583609345700</v>
      </c>
      <c r="E5896" s="2" t="s">
        <v>7371</v>
      </c>
      <c r="F5896" s="17">
        <v>45330</v>
      </c>
    </row>
    <row r="5897" spans="2:6" ht="32.1" customHeight="1">
      <c r="B5897" s="2" t="s">
        <v>799</v>
      </c>
      <c r="C5897" s="2" t="s">
        <v>800</v>
      </c>
      <c r="D5897" s="4">
        <v>5837043552</v>
      </c>
      <c r="E5897" s="2" t="s">
        <v>7371</v>
      </c>
      <c r="F5897" s="17">
        <v>45330</v>
      </c>
    </row>
    <row r="5898" spans="2:6" ht="32.1" customHeight="1">
      <c r="B5898" s="2" t="s">
        <v>119</v>
      </c>
      <c r="C5898" s="2" t="s">
        <v>120</v>
      </c>
      <c r="D5898" s="3">
        <v>564901158754</v>
      </c>
      <c r="E5898" s="2" t="s">
        <v>7371</v>
      </c>
      <c r="F5898" s="17">
        <v>45330</v>
      </c>
    </row>
    <row r="5899" spans="2:6" ht="32.1" customHeight="1">
      <c r="C5899" s="5" t="s">
        <v>7397</v>
      </c>
      <c r="D5899" s="3">
        <v>582101487540</v>
      </c>
      <c r="E5899" s="2" t="s">
        <v>7371</v>
      </c>
      <c r="F5899" s="17">
        <v>45330</v>
      </c>
    </row>
    <row r="5900" spans="2:6" ht="32.1" customHeight="1">
      <c r="C5900" s="5" t="s">
        <v>7398</v>
      </c>
      <c r="D5900" s="3">
        <v>581264892342</v>
      </c>
      <c r="E5900" s="2" t="s">
        <v>7371</v>
      </c>
      <c r="F5900" s="17">
        <v>45330</v>
      </c>
    </row>
    <row r="5901" spans="2:6" ht="32.1" customHeight="1">
      <c r="C5901" s="5" t="s">
        <v>7399</v>
      </c>
      <c r="D5901" s="3">
        <v>583522302356</v>
      </c>
      <c r="E5901" s="2" t="s">
        <v>7371</v>
      </c>
      <c r="F5901" s="17">
        <v>45330</v>
      </c>
    </row>
    <row r="5902" spans="2:6" ht="32.1" customHeight="1">
      <c r="C5902" s="5" t="s">
        <v>7400</v>
      </c>
      <c r="D5902" s="3">
        <v>582309555704</v>
      </c>
      <c r="E5902" s="2" t="s">
        <v>7371</v>
      </c>
      <c r="F5902" s="17">
        <v>45330</v>
      </c>
    </row>
    <row r="5903" spans="2:6" ht="32.1" customHeight="1">
      <c r="B5903" s="2" t="s">
        <v>201</v>
      </c>
      <c r="C5903" s="2" t="s">
        <v>202</v>
      </c>
      <c r="D5903" s="3">
        <v>583514043517</v>
      </c>
      <c r="E5903" s="2" t="s">
        <v>7371</v>
      </c>
      <c r="F5903" s="17">
        <v>45330</v>
      </c>
    </row>
    <row r="5904" spans="2:6" ht="32.1" customHeight="1">
      <c r="B5904" s="2" t="s">
        <v>97</v>
      </c>
      <c r="C5904" s="2" t="s">
        <v>572</v>
      </c>
      <c r="D5904" s="3">
        <v>870301026915</v>
      </c>
      <c r="E5904" s="2" t="s">
        <v>7371</v>
      </c>
      <c r="F5904" s="17">
        <v>45330</v>
      </c>
    </row>
    <row r="5905" spans="2:6" ht="32.1" customHeight="1">
      <c r="B5905" s="2" t="s">
        <v>818</v>
      </c>
      <c r="C5905" s="2" t="s">
        <v>819</v>
      </c>
      <c r="D5905" s="4">
        <v>583710608925</v>
      </c>
      <c r="E5905" s="2" t="s">
        <v>7371</v>
      </c>
      <c r="F5905" s="17">
        <v>45330</v>
      </c>
    </row>
    <row r="5906" spans="2:6" ht="32.1" customHeight="1">
      <c r="B5906" s="5" t="s">
        <v>133</v>
      </c>
      <c r="C5906" s="5" t="s">
        <v>134</v>
      </c>
      <c r="D5906" s="3">
        <v>583512396370</v>
      </c>
      <c r="E5906" s="2" t="s">
        <v>7371</v>
      </c>
      <c r="F5906" s="17">
        <v>45330</v>
      </c>
    </row>
    <row r="5907" spans="2:6" ht="32.1" customHeight="1">
      <c r="C5907" s="2" t="s">
        <v>3959</v>
      </c>
      <c r="D5907" s="4">
        <v>583501134238</v>
      </c>
      <c r="E5907" s="2" t="s">
        <v>7371</v>
      </c>
      <c r="F5907" s="17">
        <v>45330</v>
      </c>
    </row>
    <row r="5908" spans="2:6" ht="32.1" customHeight="1">
      <c r="C5908" s="5" t="s">
        <v>7401</v>
      </c>
      <c r="D5908" s="3">
        <v>583805488623</v>
      </c>
      <c r="E5908" s="2" t="s">
        <v>7371</v>
      </c>
      <c r="F5908" s="17">
        <v>45330</v>
      </c>
    </row>
    <row r="5909" spans="2:6" ht="32.1" customHeight="1">
      <c r="B5909" s="2" t="s">
        <v>794</v>
      </c>
      <c r="C5909" s="2" t="s">
        <v>795</v>
      </c>
      <c r="D5909" s="4">
        <v>580800973370</v>
      </c>
      <c r="E5909" s="2" t="s">
        <v>7371</v>
      </c>
      <c r="F5909" s="17">
        <v>45330</v>
      </c>
    </row>
    <row r="5910" spans="2:6" ht="32.1" customHeight="1">
      <c r="B5910" s="5" t="s">
        <v>7402</v>
      </c>
      <c r="C5910" s="5" t="s">
        <v>596</v>
      </c>
      <c r="D5910" s="3">
        <v>583411500987</v>
      </c>
      <c r="E5910" s="2" t="s">
        <v>7371</v>
      </c>
      <c r="F5910" s="17">
        <v>45330</v>
      </c>
    </row>
    <row r="5911" spans="2:6" ht="32.1" customHeight="1">
      <c r="C5911" s="5" t="s">
        <v>7403</v>
      </c>
      <c r="D5911" s="3">
        <v>581702775284</v>
      </c>
      <c r="E5911" s="2" t="s">
        <v>7371</v>
      </c>
      <c r="F5911" s="17">
        <v>45330</v>
      </c>
    </row>
    <row r="5912" spans="2:6" ht="32.1" customHeight="1">
      <c r="C5912" s="5" t="s">
        <v>7404</v>
      </c>
      <c r="D5912" s="3">
        <v>5836899982</v>
      </c>
      <c r="E5912" s="2" t="s">
        <v>7371</v>
      </c>
      <c r="F5912" s="17">
        <v>45330</v>
      </c>
    </row>
    <row r="5913" spans="2:6" ht="32.1" customHeight="1">
      <c r="B5913" s="5" t="s">
        <v>7405</v>
      </c>
      <c r="C5913" s="5" t="s">
        <v>3408</v>
      </c>
      <c r="D5913" s="3">
        <v>583508598609</v>
      </c>
      <c r="E5913" s="2" t="s">
        <v>7371</v>
      </c>
      <c r="F5913" s="17">
        <v>45330</v>
      </c>
    </row>
    <row r="5914" spans="2:6" ht="32.1" customHeight="1">
      <c r="C5914" s="5" t="s">
        <v>3760</v>
      </c>
      <c r="D5914" s="3">
        <v>583709567992</v>
      </c>
      <c r="E5914" s="2" t="s">
        <v>7371</v>
      </c>
      <c r="F5914" s="17">
        <v>45330</v>
      </c>
    </row>
    <row r="5915" spans="2:6" ht="32.1" customHeight="1">
      <c r="B5915" s="2"/>
      <c r="C5915" s="2" t="s">
        <v>7406</v>
      </c>
      <c r="D5915" s="4">
        <v>5835140455</v>
      </c>
      <c r="E5915" s="2" t="s">
        <v>7371</v>
      </c>
      <c r="F5915" s="17">
        <v>45330</v>
      </c>
    </row>
    <row r="5916" spans="2:6" ht="32.1" customHeight="1">
      <c r="B5916" s="5" t="s">
        <v>587</v>
      </c>
      <c r="C5916" s="5" t="s">
        <v>588</v>
      </c>
      <c r="D5916" s="3">
        <v>583500252623</v>
      </c>
      <c r="E5916" s="2" t="s">
        <v>7371</v>
      </c>
      <c r="F5916" s="17">
        <v>45330</v>
      </c>
    </row>
    <row r="5917" spans="2:6" ht="32.1" customHeight="1">
      <c r="B5917" s="2" t="s">
        <v>540</v>
      </c>
      <c r="C5917" s="2" t="s">
        <v>541</v>
      </c>
      <c r="D5917" s="3">
        <v>583502130194</v>
      </c>
      <c r="E5917" s="2" t="s">
        <v>7371</v>
      </c>
      <c r="F5917" s="17">
        <v>45330</v>
      </c>
    </row>
    <row r="5918" spans="2:6" ht="32.1" customHeight="1">
      <c r="C5918" s="5" t="s">
        <v>7407</v>
      </c>
      <c r="D5918" s="3">
        <v>583717372789</v>
      </c>
      <c r="E5918" s="2" t="s">
        <v>7371</v>
      </c>
      <c r="F5918" s="17">
        <v>45330</v>
      </c>
    </row>
    <row r="5919" spans="2:6" ht="32.1" customHeight="1">
      <c r="B5919" s="5" t="s">
        <v>1376</v>
      </c>
      <c r="C5919" s="5" t="s">
        <v>808</v>
      </c>
      <c r="D5919" s="3">
        <v>780521653094</v>
      </c>
      <c r="E5919" s="2" t="s">
        <v>7371</v>
      </c>
      <c r="F5919" s="17">
        <v>45330</v>
      </c>
    </row>
    <row r="5920" spans="2:6" ht="32.1" customHeight="1">
      <c r="C5920" s="5" t="s">
        <v>7408</v>
      </c>
      <c r="D5920" s="3">
        <v>580302904550</v>
      </c>
      <c r="E5920" s="2" t="s">
        <v>7371</v>
      </c>
      <c r="F5920" s="17">
        <v>45330</v>
      </c>
    </row>
    <row r="5921" spans="2:6" ht="32.1" customHeight="1">
      <c r="C5921" s="5" t="s">
        <v>7409</v>
      </c>
      <c r="D5921" s="3">
        <v>583801957440</v>
      </c>
      <c r="E5921" s="2" t="s">
        <v>7371</v>
      </c>
      <c r="F5921" s="17">
        <v>45330</v>
      </c>
    </row>
    <row r="5922" spans="2:6" ht="32.1" customHeight="1">
      <c r="C5922" s="5" t="s">
        <v>7410</v>
      </c>
      <c r="D5922" s="3">
        <v>582101543562</v>
      </c>
      <c r="E5922" s="2" t="s">
        <v>7371</v>
      </c>
      <c r="F5922" s="17">
        <v>45330</v>
      </c>
    </row>
    <row r="5923" spans="2:6" ht="32.1" customHeight="1">
      <c r="C5923" s="5" t="s">
        <v>3358</v>
      </c>
      <c r="D5923" s="3">
        <v>580506360066</v>
      </c>
      <c r="E5923" s="2" t="s">
        <v>7371</v>
      </c>
      <c r="F5923" s="17">
        <v>45330</v>
      </c>
    </row>
    <row r="5924" spans="2:6" ht="32.1" customHeight="1">
      <c r="B5924" s="2" t="s">
        <v>1434</v>
      </c>
      <c r="C5924" s="2" t="s">
        <v>1435</v>
      </c>
      <c r="D5924" s="3">
        <v>582601001945</v>
      </c>
      <c r="E5924" s="2" t="s">
        <v>7371</v>
      </c>
      <c r="F5924" s="17">
        <v>45330</v>
      </c>
    </row>
    <row r="5925" spans="2:6" ht="32.1" customHeight="1">
      <c r="C5925" s="5" t="s">
        <v>7411</v>
      </c>
      <c r="D5925" s="3">
        <v>583300189269</v>
      </c>
      <c r="E5925" s="2" t="s">
        <v>7371</v>
      </c>
      <c r="F5925" s="17">
        <v>45330</v>
      </c>
    </row>
    <row r="5926" spans="2:6" ht="32.1" customHeight="1">
      <c r="B5926" s="5" t="s">
        <v>7412</v>
      </c>
      <c r="C5926" s="5" t="s">
        <v>7413</v>
      </c>
      <c r="D5926" s="3">
        <v>5835129035</v>
      </c>
      <c r="E5926" s="2" t="s">
        <v>7371</v>
      </c>
      <c r="F5926" s="17">
        <v>45330</v>
      </c>
    </row>
    <row r="5927" spans="2:6" ht="32.1" customHeight="1">
      <c r="B5927" s="2"/>
      <c r="C5927" s="2" t="s">
        <v>7414</v>
      </c>
      <c r="D5927" s="3">
        <v>5835124774</v>
      </c>
      <c r="E5927" s="2" t="s">
        <v>7371</v>
      </c>
      <c r="F5927" s="17">
        <v>45330</v>
      </c>
    </row>
    <row r="5928" spans="2:6" ht="32.1" customHeight="1">
      <c r="B5928" s="5" t="s">
        <v>7415</v>
      </c>
      <c r="C5928" s="5" t="s">
        <v>1375</v>
      </c>
      <c r="D5928" s="3">
        <v>583700453944</v>
      </c>
      <c r="E5928" s="2" t="s">
        <v>7371</v>
      </c>
      <c r="F5928" s="17">
        <v>45330</v>
      </c>
    </row>
    <row r="5929" spans="2:6" ht="32.1" customHeight="1">
      <c r="C5929" s="5" t="s">
        <v>7416</v>
      </c>
      <c r="D5929" s="3">
        <v>583715837728</v>
      </c>
      <c r="E5929" s="2" t="s">
        <v>7371</v>
      </c>
      <c r="F5929" s="17">
        <v>45330</v>
      </c>
    </row>
    <row r="5930" spans="2:6" ht="32.1" customHeight="1">
      <c r="C5930" s="5" t="s">
        <v>7417</v>
      </c>
      <c r="D5930" s="3">
        <v>583609288730</v>
      </c>
      <c r="E5930" s="2" t="s">
        <v>7371</v>
      </c>
      <c r="F5930" s="17">
        <v>45330</v>
      </c>
    </row>
    <row r="5931" spans="2:6" ht="32.1" customHeight="1">
      <c r="B5931" s="2" t="s">
        <v>87</v>
      </c>
      <c r="C5931" s="2" t="s">
        <v>88</v>
      </c>
      <c r="D5931" s="3">
        <v>510803014843</v>
      </c>
      <c r="E5931" s="2" t="s">
        <v>7371</v>
      </c>
      <c r="F5931" s="17">
        <v>45330</v>
      </c>
    </row>
    <row r="5932" spans="2:6" ht="32.1" customHeight="1">
      <c r="B5932" s="2" t="s">
        <v>329</v>
      </c>
      <c r="C5932" s="2" t="s">
        <v>330</v>
      </c>
      <c r="D5932" s="3">
        <v>583608237902</v>
      </c>
      <c r="E5932" s="2" t="s">
        <v>7371</v>
      </c>
      <c r="F5932" s="17">
        <v>45330</v>
      </c>
    </row>
    <row r="5933" spans="2:6" ht="32.1" customHeight="1">
      <c r="B5933" s="5" t="s">
        <v>3416</v>
      </c>
      <c r="C5933" s="5" t="s">
        <v>3417</v>
      </c>
      <c r="D5933" s="3">
        <v>583714154969</v>
      </c>
      <c r="E5933" s="2" t="s">
        <v>7371</v>
      </c>
      <c r="F5933" s="17">
        <v>45330</v>
      </c>
    </row>
    <row r="5934" spans="2:6" ht="32.1" customHeight="1">
      <c r="C5934" s="5" t="s">
        <v>7418</v>
      </c>
      <c r="D5934" s="3">
        <v>582308880596</v>
      </c>
      <c r="E5934" s="2" t="s">
        <v>7371</v>
      </c>
      <c r="F5934" s="17">
        <v>45330</v>
      </c>
    </row>
    <row r="5935" spans="2:6" ht="32.1" customHeight="1">
      <c r="C5935" s="5" t="s">
        <v>7419</v>
      </c>
      <c r="D5935" s="3">
        <v>583411731053</v>
      </c>
      <c r="E5935" s="2" t="s">
        <v>7371</v>
      </c>
      <c r="F5935" s="17">
        <v>45330</v>
      </c>
    </row>
    <row r="5936" spans="2:6" ht="32.1" customHeight="1">
      <c r="B5936" s="2" t="s">
        <v>7420</v>
      </c>
      <c r="C5936" s="2" t="s">
        <v>571</v>
      </c>
      <c r="D5936" s="3">
        <v>583608270321</v>
      </c>
      <c r="E5936" s="2" t="s">
        <v>7371</v>
      </c>
      <c r="F5936" s="17">
        <v>45330</v>
      </c>
    </row>
    <row r="5937" spans="2:6" ht="32.1" customHeight="1">
      <c r="B5937" s="2" t="s">
        <v>327</v>
      </c>
      <c r="C5937" s="2" t="s">
        <v>328</v>
      </c>
      <c r="D5937" s="3">
        <v>583400664077</v>
      </c>
      <c r="E5937" s="2" t="s">
        <v>7371</v>
      </c>
      <c r="F5937" s="17">
        <v>45330</v>
      </c>
    </row>
    <row r="5938" spans="2:6" ht="32.1" customHeight="1">
      <c r="B5938" s="2" t="s">
        <v>313</v>
      </c>
      <c r="C5938" s="2" t="s">
        <v>314</v>
      </c>
      <c r="D5938" s="3">
        <v>583401947127</v>
      </c>
      <c r="E5938" s="2" t="s">
        <v>7371</v>
      </c>
      <c r="F5938" s="17">
        <v>45330</v>
      </c>
    </row>
    <row r="5939" spans="2:6" ht="32.1" customHeight="1">
      <c r="B5939" s="2" t="s">
        <v>315</v>
      </c>
      <c r="C5939" s="2" t="s">
        <v>316</v>
      </c>
      <c r="D5939" s="3">
        <v>581702500434</v>
      </c>
      <c r="E5939" s="2" t="s">
        <v>7371</v>
      </c>
      <c r="F5939" s="17">
        <v>45330</v>
      </c>
    </row>
    <row r="5940" spans="2:6" ht="32.1" customHeight="1">
      <c r="C5940" s="5" t="s">
        <v>536</v>
      </c>
      <c r="D5940" s="4">
        <v>583804695793</v>
      </c>
      <c r="E5940" s="2" t="s">
        <v>7371</v>
      </c>
      <c r="F5940" s="17">
        <v>45330</v>
      </c>
    </row>
    <row r="5941" spans="2:6" ht="32.1" customHeight="1">
      <c r="C5941" s="5" t="s">
        <v>690</v>
      </c>
      <c r="D5941" s="4">
        <v>580315104008</v>
      </c>
      <c r="E5941" s="2" t="s">
        <v>7371</v>
      </c>
      <c r="F5941" s="17">
        <v>45330</v>
      </c>
    </row>
    <row r="5942" spans="2:6" ht="32.1" customHeight="1">
      <c r="C5942" s="5" t="s">
        <v>7421</v>
      </c>
      <c r="D5942" s="4">
        <v>7707083893</v>
      </c>
      <c r="E5942" s="2" t="s">
        <v>7371</v>
      </c>
      <c r="F5942" s="17">
        <v>45330</v>
      </c>
    </row>
    <row r="5943" spans="2:6" ht="32.1" customHeight="1">
      <c r="B5943" s="2"/>
      <c r="C5943" s="2" t="s">
        <v>7422</v>
      </c>
      <c r="D5943" s="4">
        <v>583302616170</v>
      </c>
      <c r="E5943" s="2" t="s">
        <v>7331</v>
      </c>
      <c r="F5943" s="12">
        <v>45371</v>
      </c>
    </row>
    <row r="5944" spans="2:6" ht="32.1" customHeight="1">
      <c r="B5944" s="2"/>
      <c r="C5944" s="2" t="s">
        <v>7423</v>
      </c>
      <c r="D5944" s="3">
        <v>582700556000</v>
      </c>
      <c r="E5944" s="2" t="s">
        <v>7331</v>
      </c>
      <c r="F5944" s="12">
        <v>45371</v>
      </c>
    </row>
    <row r="5945" spans="2:6" ht="32.1" customHeight="1">
      <c r="B5945" s="2"/>
      <c r="C5945" s="2" t="s">
        <v>4752</v>
      </c>
      <c r="D5945" s="13">
        <v>580800919528</v>
      </c>
      <c r="E5945" s="2" t="s">
        <v>7331</v>
      </c>
      <c r="F5945" s="12">
        <v>45383</v>
      </c>
    </row>
    <row r="5946" spans="2:6" ht="32.1" customHeight="1">
      <c r="B5946" s="2"/>
      <c r="C5946" s="2" t="s">
        <v>7424</v>
      </c>
      <c r="D5946" s="13">
        <v>581002288302</v>
      </c>
      <c r="E5946" s="2" t="s">
        <v>7331</v>
      </c>
      <c r="F5946" s="12">
        <v>45387</v>
      </c>
    </row>
    <row r="5947" spans="2:6" ht="32.1" customHeight="1">
      <c r="B5947" s="2"/>
      <c r="C5947" s="2" t="s">
        <v>7425</v>
      </c>
      <c r="D5947" s="13">
        <v>580990645431</v>
      </c>
      <c r="E5947" s="2" t="s">
        <v>7331</v>
      </c>
      <c r="F5947" s="12">
        <v>45400</v>
      </c>
    </row>
    <row r="5948" spans="2:6" ht="32.1" customHeight="1">
      <c r="B5948" s="2"/>
      <c r="C5948" s="2" t="s">
        <v>7426</v>
      </c>
      <c r="D5948" s="13">
        <v>10800840206</v>
      </c>
      <c r="E5948" s="2" t="s">
        <v>7331</v>
      </c>
      <c r="F5948" s="12">
        <v>45401</v>
      </c>
    </row>
    <row r="5949" spans="2:6" ht="32.1" customHeight="1">
      <c r="B5949" s="2"/>
      <c r="C5949" s="2" t="s">
        <v>7427</v>
      </c>
      <c r="D5949" s="13">
        <v>581305347860</v>
      </c>
      <c r="E5949" s="2" t="s">
        <v>7331</v>
      </c>
      <c r="F5949" s="12">
        <v>45407</v>
      </c>
    </row>
    <row r="5950" spans="2:6" ht="32.1" customHeight="1">
      <c r="B5950" s="2"/>
      <c r="C5950" s="2" t="s">
        <v>5562</v>
      </c>
      <c r="D5950" s="13">
        <v>582101500706</v>
      </c>
      <c r="E5950" s="2" t="s">
        <v>7331</v>
      </c>
      <c r="F5950" s="12">
        <v>45407</v>
      </c>
    </row>
    <row r="5951" spans="2:6" ht="32.1" customHeight="1">
      <c r="B5951" s="2"/>
      <c r="C5951" s="2" t="s">
        <v>5147</v>
      </c>
      <c r="D5951" s="4">
        <v>631224481467</v>
      </c>
      <c r="E5951" s="2" t="s">
        <v>7331</v>
      </c>
      <c r="F5951" s="12">
        <v>45373</v>
      </c>
    </row>
    <row r="5952" spans="2:6" ht="32.1" customHeight="1">
      <c r="B5952" s="2"/>
      <c r="C5952" s="2" t="s">
        <v>234</v>
      </c>
      <c r="D5952" s="4">
        <v>58317368528</v>
      </c>
      <c r="E5952" s="2" t="s">
        <v>7331</v>
      </c>
      <c r="F5952" s="12">
        <v>45386</v>
      </c>
    </row>
    <row r="5953" spans="2:6" ht="32.1" customHeight="1">
      <c r="B5953" s="2"/>
      <c r="C5953" s="2" t="s">
        <v>2438</v>
      </c>
      <c r="D5953" s="4">
        <v>582600728921</v>
      </c>
      <c r="E5953" s="2" t="s">
        <v>7331</v>
      </c>
      <c r="F5953" s="12">
        <v>45386</v>
      </c>
    </row>
    <row r="5954" spans="2:6" ht="32.1" customHeight="1">
      <c r="B5954" s="2" t="s">
        <v>4204</v>
      </c>
      <c r="C5954" s="2" t="s">
        <v>4205</v>
      </c>
      <c r="D5954" s="4">
        <v>583711134315</v>
      </c>
      <c r="E5954" s="2" t="s">
        <v>7337</v>
      </c>
      <c r="F5954" s="12">
        <v>45387</v>
      </c>
    </row>
    <row r="5955" spans="2:6" ht="32.1" customHeight="1">
      <c r="B5955" s="2"/>
      <c r="C5955" s="2" t="s">
        <v>7428</v>
      </c>
      <c r="D5955" s="4">
        <v>583504059878</v>
      </c>
      <c r="E5955" s="2" t="s">
        <v>7331</v>
      </c>
      <c r="F5955" s="12">
        <v>45391</v>
      </c>
    </row>
    <row r="5956" spans="2:6" ht="32.1" customHeight="1">
      <c r="B5956" s="2" t="s">
        <v>391</v>
      </c>
      <c r="C5956" s="2" t="s">
        <v>7429</v>
      </c>
      <c r="D5956" s="4">
        <v>583518139259</v>
      </c>
      <c r="E5956" s="2" t="s">
        <v>7331</v>
      </c>
      <c r="F5956" s="12">
        <v>45391</v>
      </c>
    </row>
    <row r="5957" spans="2:6" ht="32.1" customHeight="1">
      <c r="B5957" s="2" t="s">
        <v>1803</v>
      </c>
      <c r="C5957" s="2" t="s">
        <v>584</v>
      </c>
      <c r="D5957" s="4">
        <v>5805014855</v>
      </c>
      <c r="E5957" s="2" t="s">
        <v>7337</v>
      </c>
      <c r="F5957" s="12">
        <v>45392</v>
      </c>
    </row>
    <row r="5958" spans="2:6" ht="32.1" customHeight="1">
      <c r="B5958" s="2" t="s">
        <v>1699</v>
      </c>
      <c r="C5958" s="2" t="s">
        <v>1700</v>
      </c>
      <c r="D5958" s="4">
        <v>583606527204</v>
      </c>
      <c r="E5958" s="2" t="s">
        <v>7337</v>
      </c>
      <c r="F5958" s="12">
        <v>45393</v>
      </c>
    </row>
    <row r="5959" spans="2:6" ht="32.1" customHeight="1">
      <c r="B5959" s="2" t="s">
        <v>7430</v>
      </c>
      <c r="C5959" s="2" t="s">
        <v>7431</v>
      </c>
      <c r="D5959" s="4">
        <v>5837079460</v>
      </c>
      <c r="E5959" s="2" t="s">
        <v>7337</v>
      </c>
      <c r="F5959" s="12">
        <v>45414</v>
      </c>
    </row>
    <row r="5960" spans="2:6" ht="32.1" customHeight="1">
      <c r="B5960" s="2" t="s">
        <v>611</v>
      </c>
      <c r="C5960" s="2" t="s">
        <v>7432</v>
      </c>
      <c r="D5960" s="4">
        <v>583713446221</v>
      </c>
      <c r="E5960" s="2" t="s">
        <v>7337</v>
      </c>
      <c r="F5960" s="12">
        <v>45420</v>
      </c>
    </row>
    <row r="5961" spans="2:6" ht="32.1" customHeight="1">
      <c r="B5961" s="2"/>
      <c r="C5961" s="2" t="s">
        <v>7433</v>
      </c>
      <c r="D5961" s="4">
        <v>583504674545</v>
      </c>
      <c r="E5961" s="2" t="s">
        <v>7331</v>
      </c>
      <c r="F5961" s="12">
        <v>45420</v>
      </c>
    </row>
    <row r="5962" spans="2:6" ht="32.1" customHeight="1">
      <c r="B5962" s="2" t="s">
        <v>7434</v>
      </c>
      <c r="C5962" s="2" t="s">
        <v>7435</v>
      </c>
      <c r="D5962" s="4">
        <v>5838057585998</v>
      </c>
      <c r="E5962" s="2" t="s">
        <v>7337</v>
      </c>
      <c r="F5962" s="12">
        <v>45427</v>
      </c>
    </row>
    <row r="5963" spans="2:6" ht="32.1" customHeight="1">
      <c r="B5963" s="2" t="s">
        <v>5356</v>
      </c>
      <c r="C5963" s="2" t="s">
        <v>5357</v>
      </c>
      <c r="D5963" s="4">
        <v>582612512772</v>
      </c>
      <c r="E5963" s="2" t="s">
        <v>7337</v>
      </c>
      <c r="F5963" s="12">
        <v>45433</v>
      </c>
    </row>
    <row r="5964" spans="2:6" ht="32.1" customHeight="1">
      <c r="B5964" s="2" t="s">
        <v>7436</v>
      </c>
      <c r="C5964" s="2" t="s">
        <v>7437</v>
      </c>
      <c r="D5964" s="4">
        <v>583410651630</v>
      </c>
      <c r="E5964" s="2" t="s">
        <v>7337</v>
      </c>
      <c r="F5964" s="12">
        <v>45429</v>
      </c>
    </row>
    <row r="5965" spans="2:6" ht="32.1" customHeight="1">
      <c r="B5965" s="2"/>
      <c r="C5965" s="2" t="s">
        <v>7438</v>
      </c>
      <c r="D5965" s="4">
        <v>583709282161</v>
      </c>
      <c r="E5965" s="2" t="s">
        <v>7331</v>
      </c>
      <c r="F5965" s="12">
        <v>45432</v>
      </c>
    </row>
    <row r="5966" spans="2:6" ht="32.1" customHeight="1">
      <c r="B5966" s="2" t="s">
        <v>1434</v>
      </c>
      <c r="C5966" s="2" t="s">
        <v>1435</v>
      </c>
      <c r="D5966" s="3">
        <v>582601001945</v>
      </c>
      <c r="E5966" s="2" t="s">
        <v>7337</v>
      </c>
      <c r="F5966" s="12">
        <v>45440</v>
      </c>
    </row>
    <row r="5967" spans="2:6" ht="32.1" customHeight="1">
      <c r="B5967" s="2" t="s">
        <v>4154</v>
      </c>
      <c r="C5967" s="2" t="s">
        <v>4155</v>
      </c>
      <c r="D5967" s="4">
        <v>583400706506</v>
      </c>
      <c r="E5967" s="2" t="s">
        <v>7337</v>
      </c>
      <c r="F5967" s="12">
        <v>45447</v>
      </c>
    </row>
    <row r="5968" spans="2:6" ht="32.1" customHeight="1">
      <c r="B5968" s="2" t="s">
        <v>7439</v>
      </c>
      <c r="C5968" s="2" t="s">
        <v>7440</v>
      </c>
      <c r="D5968" s="4">
        <v>581300994381</v>
      </c>
      <c r="E5968" s="2" t="s">
        <v>7337</v>
      </c>
      <c r="F5968" s="12">
        <v>45447</v>
      </c>
    </row>
    <row r="5969" spans="2:6" ht="32.1" customHeight="1">
      <c r="B5969" s="5" t="s">
        <v>597</v>
      </c>
      <c r="C5969" s="5" t="s">
        <v>598</v>
      </c>
      <c r="D5969" s="3">
        <v>583708202124</v>
      </c>
      <c r="E5969" s="2" t="s">
        <v>7441</v>
      </c>
      <c r="F5969" s="17">
        <v>45461</v>
      </c>
    </row>
    <row r="5970" spans="2:6" ht="32.1" customHeight="1">
      <c r="B5970" s="5" t="s">
        <v>7442</v>
      </c>
      <c r="C5970" s="5" t="s">
        <v>7443</v>
      </c>
      <c r="D5970" s="3">
        <v>582700101725</v>
      </c>
      <c r="E5970" s="2" t="s">
        <v>7441</v>
      </c>
      <c r="F5970" s="17">
        <v>45461</v>
      </c>
    </row>
    <row r="5971" spans="2:6" ht="32.1" customHeight="1">
      <c r="B5971" s="5" t="s">
        <v>7444</v>
      </c>
      <c r="C5971" s="5" t="s">
        <v>7445</v>
      </c>
      <c r="D5971" s="3">
        <v>580507452841</v>
      </c>
      <c r="E5971" s="2" t="s">
        <v>7441</v>
      </c>
      <c r="F5971" s="17">
        <v>45461</v>
      </c>
    </row>
    <row r="5972" spans="2:6" ht="32.1" customHeight="1">
      <c r="B5972" s="5" t="s">
        <v>7446</v>
      </c>
      <c r="C5972" s="5" t="s">
        <v>7447</v>
      </c>
      <c r="D5972" s="3">
        <v>580504857590</v>
      </c>
      <c r="E5972" s="2" t="s">
        <v>7441</v>
      </c>
      <c r="F5972" s="17">
        <v>45461</v>
      </c>
    </row>
    <row r="5973" spans="2:6" ht="32.1" customHeight="1">
      <c r="B5973" s="5" t="s">
        <v>7448</v>
      </c>
      <c r="C5973" s="5" t="s">
        <v>7449</v>
      </c>
      <c r="D5973" s="3">
        <v>580312285701</v>
      </c>
      <c r="E5973" s="2" t="s">
        <v>7441</v>
      </c>
      <c r="F5973" s="17">
        <v>45461</v>
      </c>
    </row>
    <row r="5974" spans="2:6" ht="32.1" customHeight="1">
      <c r="B5974" s="5" t="s">
        <v>583</v>
      </c>
      <c r="C5974" s="5" t="s">
        <v>584</v>
      </c>
      <c r="D5974" s="3">
        <v>580502426439</v>
      </c>
      <c r="E5974" s="2" t="s">
        <v>7441</v>
      </c>
      <c r="F5974" s="17">
        <v>45461</v>
      </c>
    </row>
    <row r="5975" spans="2:6" ht="32.1" customHeight="1">
      <c r="B5975" s="5" t="s">
        <v>766</v>
      </c>
      <c r="C5975" s="5" t="s">
        <v>767</v>
      </c>
      <c r="D5975" s="3">
        <v>582700061374</v>
      </c>
      <c r="E5975" s="2" t="s">
        <v>7441</v>
      </c>
      <c r="F5975" s="17">
        <v>45461</v>
      </c>
    </row>
    <row r="5976" spans="2:6" ht="32.1" customHeight="1">
      <c r="B5976" s="5" t="s">
        <v>7450</v>
      </c>
      <c r="C5976" s="5" t="s">
        <v>7451</v>
      </c>
      <c r="D5976" s="3">
        <v>582700151243</v>
      </c>
      <c r="E5976" s="2" t="s">
        <v>7441</v>
      </c>
      <c r="F5976" s="17">
        <v>45461</v>
      </c>
    </row>
    <row r="5977" spans="2:6" ht="32.1" customHeight="1">
      <c r="B5977" s="5" t="s">
        <v>7452</v>
      </c>
      <c r="C5977" s="5" t="s">
        <v>1521</v>
      </c>
      <c r="D5977" s="3">
        <v>5829007409</v>
      </c>
      <c r="E5977" s="2" t="s">
        <v>7441</v>
      </c>
      <c r="F5977" s="17">
        <v>45461</v>
      </c>
    </row>
    <row r="5978" spans="2:6" ht="32.1" customHeight="1">
      <c r="B5978" s="5" t="s">
        <v>7453</v>
      </c>
      <c r="C5978" s="5" t="s">
        <v>7454</v>
      </c>
      <c r="D5978" s="3">
        <v>582700007384</v>
      </c>
      <c r="E5978" s="2" t="s">
        <v>7441</v>
      </c>
      <c r="F5978" s="17">
        <v>45461</v>
      </c>
    </row>
    <row r="5979" spans="2:6" ht="32.1" customHeight="1">
      <c r="B5979" s="5" t="s">
        <v>7455</v>
      </c>
      <c r="C5979" s="5" t="s">
        <v>7456</v>
      </c>
      <c r="D5979" s="3">
        <v>583502040600</v>
      </c>
      <c r="E5979" s="2" t="s">
        <v>7441</v>
      </c>
      <c r="F5979" s="17">
        <v>45461</v>
      </c>
    </row>
    <row r="5980" spans="2:6" ht="32.1" customHeight="1">
      <c r="B5980" s="5" t="s">
        <v>3366</v>
      </c>
      <c r="C5980" s="5" t="s">
        <v>3367</v>
      </c>
      <c r="D5980" s="3">
        <v>581203062440</v>
      </c>
      <c r="E5980" s="2" t="s">
        <v>7441</v>
      </c>
      <c r="F5980" s="17">
        <v>45461</v>
      </c>
    </row>
    <row r="5981" spans="2:6" ht="32.1" customHeight="1">
      <c r="B5981" s="5" t="s">
        <v>7457</v>
      </c>
      <c r="C5981" s="5" t="s">
        <v>7458</v>
      </c>
      <c r="D5981" s="3">
        <v>583500464498</v>
      </c>
      <c r="E5981" s="2" t="s">
        <v>7441</v>
      </c>
      <c r="F5981" s="17">
        <v>45461</v>
      </c>
    </row>
    <row r="5982" spans="2:6" ht="32.1" customHeight="1">
      <c r="B5982" s="5" t="s">
        <v>592</v>
      </c>
      <c r="C5982" s="5" t="s">
        <v>593</v>
      </c>
      <c r="D5982" s="3">
        <v>583410822251</v>
      </c>
      <c r="E5982" s="2" t="s">
        <v>7441</v>
      </c>
      <c r="F5982" s="17">
        <v>45461</v>
      </c>
    </row>
    <row r="5983" spans="2:6" ht="32.1" customHeight="1">
      <c r="B5983" s="5" t="s">
        <v>1487</v>
      </c>
      <c r="C5983" s="5" t="s">
        <v>7459</v>
      </c>
      <c r="D5983" s="3">
        <v>583302255848</v>
      </c>
      <c r="E5983" s="2" t="s">
        <v>7441</v>
      </c>
      <c r="F5983" s="17">
        <v>45461</v>
      </c>
    </row>
    <row r="5984" spans="2:6" ht="32.1" customHeight="1">
      <c r="B5984" s="2" t="s">
        <v>7460</v>
      </c>
      <c r="C5984" s="2" t="s">
        <v>7461</v>
      </c>
      <c r="D5984" s="4">
        <v>582669145527</v>
      </c>
      <c r="E5984" s="2" t="s">
        <v>7337</v>
      </c>
      <c r="F5984" s="12">
        <v>45468</v>
      </c>
    </row>
    <row r="5985" spans="2:6" ht="32.1" customHeight="1">
      <c r="B5985" s="2" t="s">
        <v>7462</v>
      </c>
      <c r="C5985" s="2" t="s">
        <v>7463</v>
      </c>
      <c r="D5985" s="4">
        <v>5834122943</v>
      </c>
      <c r="E5985" s="2" t="s">
        <v>7337</v>
      </c>
      <c r="F5985" s="12">
        <v>45468</v>
      </c>
    </row>
    <row r="5986" spans="2:6" ht="32.1" customHeight="1">
      <c r="B5986" s="2"/>
      <c r="C5986" s="2" t="s">
        <v>7464</v>
      </c>
      <c r="D5986" s="4">
        <v>583680622013</v>
      </c>
      <c r="E5986" s="2" t="s">
        <v>7331</v>
      </c>
      <c r="F5986" s="12">
        <v>45469</v>
      </c>
    </row>
    <row r="5987" spans="2:6" ht="32.1" customHeight="1">
      <c r="B5987" s="5" t="s">
        <v>7455</v>
      </c>
      <c r="C5987" s="5" t="s">
        <v>7456</v>
      </c>
      <c r="D5987" s="3">
        <v>583502040600</v>
      </c>
      <c r="E5987" s="2" t="s">
        <v>7337</v>
      </c>
      <c r="F5987" s="17">
        <v>45461</v>
      </c>
    </row>
    <row r="5988" spans="2:6" ht="32.1" customHeight="1">
      <c r="B5988" s="2"/>
      <c r="C5988" s="2" t="s">
        <v>1137</v>
      </c>
      <c r="D5988" s="4">
        <v>583709502360</v>
      </c>
      <c r="E5988" s="2" t="s">
        <v>7331</v>
      </c>
      <c r="F5988" s="12">
        <v>45460</v>
      </c>
    </row>
    <row r="5989" spans="2:6" ht="32.1" customHeight="1">
      <c r="B5989" s="2" t="s">
        <v>7465</v>
      </c>
      <c r="C5989" s="2" t="s">
        <v>7466</v>
      </c>
      <c r="D5989" s="3">
        <v>640202022802</v>
      </c>
      <c r="E5989" s="2" t="s">
        <v>7337</v>
      </c>
      <c r="F5989" s="12">
        <v>45476</v>
      </c>
    </row>
    <row r="5990" spans="2:6" ht="32.1" customHeight="1">
      <c r="B5990" s="2" t="s">
        <v>7467</v>
      </c>
      <c r="C5990" s="2" t="s">
        <v>7468</v>
      </c>
      <c r="D5990" s="4">
        <v>5835138512</v>
      </c>
      <c r="E5990" s="2" t="s">
        <v>7337</v>
      </c>
      <c r="F5990" s="12">
        <v>45477</v>
      </c>
    </row>
    <row r="5991" spans="2:6" ht="32.1" customHeight="1">
      <c r="B5991" s="2"/>
      <c r="C5991" s="2" t="s">
        <v>7429</v>
      </c>
      <c r="D5991" s="4">
        <v>58318139259</v>
      </c>
      <c r="E5991" s="2" t="s">
        <v>7331</v>
      </c>
      <c r="F5991" s="12">
        <v>45488</v>
      </c>
    </row>
    <row r="5992" spans="2:6" ht="32.1" customHeight="1">
      <c r="B5992" s="2"/>
      <c r="C5992" s="2" t="s">
        <v>7469</v>
      </c>
      <c r="D5992" s="4">
        <v>5834011363266</v>
      </c>
      <c r="E5992" s="2" t="s">
        <v>7331</v>
      </c>
      <c r="F5992" s="12">
        <v>45513</v>
      </c>
    </row>
    <row r="5993" spans="2:6" ht="32.1" customHeight="1">
      <c r="B5993" s="2" t="s">
        <v>7470</v>
      </c>
      <c r="C5993" s="2" t="s">
        <v>7139</v>
      </c>
      <c r="D5993" s="3">
        <v>583712696081</v>
      </c>
      <c r="E5993" s="2" t="s">
        <v>7337</v>
      </c>
      <c r="F5993" s="12">
        <v>45517</v>
      </c>
    </row>
    <row r="5994" spans="2:6" ht="32.1" customHeight="1">
      <c r="B5994" s="2" t="s">
        <v>7471</v>
      </c>
      <c r="C5994" s="2" t="s">
        <v>7472</v>
      </c>
      <c r="D5994" s="3">
        <v>583715122350</v>
      </c>
      <c r="E5994" s="2" t="s">
        <v>7337</v>
      </c>
      <c r="F5994" s="12">
        <v>45517</v>
      </c>
    </row>
    <row r="5995" spans="2:6" ht="32.1" customHeight="1">
      <c r="B5995" s="2"/>
      <c r="C5995" s="2" t="s">
        <v>7473</v>
      </c>
      <c r="D5995" s="4">
        <v>583500765880</v>
      </c>
      <c r="E5995" s="2" t="s">
        <v>7331</v>
      </c>
      <c r="F5995" s="12">
        <v>45519</v>
      </c>
    </row>
    <row r="5996" spans="2:6" ht="32.1" customHeight="1">
      <c r="B5996" s="2"/>
      <c r="C5996" s="2" t="s">
        <v>3959</v>
      </c>
      <c r="D5996" s="4">
        <v>583501134238</v>
      </c>
      <c r="E5996" s="2" t="s">
        <v>7331</v>
      </c>
      <c r="F5996" s="12">
        <v>45520</v>
      </c>
    </row>
    <row r="5997" spans="2:6" ht="32.1" customHeight="1">
      <c r="B5997" s="2"/>
      <c r="C5997" s="2" t="s">
        <v>7474</v>
      </c>
      <c r="D5997" s="4">
        <v>583509117756</v>
      </c>
      <c r="E5997" s="2" t="s">
        <v>7331</v>
      </c>
      <c r="F5997" s="12">
        <v>45523</v>
      </c>
    </row>
    <row r="5998" spans="2:6" ht="32.1" customHeight="1">
      <c r="B5998" s="2" t="s">
        <v>4154</v>
      </c>
      <c r="C5998" s="2" t="s">
        <v>4155</v>
      </c>
      <c r="D5998" s="4">
        <v>583400706506</v>
      </c>
      <c r="E5998" s="2" t="s">
        <v>7475</v>
      </c>
      <c r="F5998" s="12">
        <v>45474</v>
      </c>
    </row>
    <row r="5999" spans="2:6" ht="32.1" customHeight="1">
      <c r="B5999" s="2" t="s">
        <v>7356</v>
      </c>
      <c r="C5999" s="2" t="s">
        <v>4201</v>
      </c>
      <c r="D5999" s="3">
        <v>583516335843</v>
      </c>
      <c r="E5999" s="2" t="s">
        <v>7475</v>
      </c>
      <c r="F5999" s="12">
        <v>45474</v>
      </c>
    </row>
    <row r="6000" spans="2:6" ht="32.1" customHeight="1">
      <c r="B6000" s="2" t="s">
        <v>7467</v>
      </c>
      <c r="C6000" s="2" t="s">
        <v>7468</v>
      </c>
      <c r="D6000" s="4">
        <v>5835138512</v>
      </c>
      <c r="E6000" s="2" t="s">
        <v>7475</v>
      </c>
      <c r="F6000" s="12">
        <v>45474</v>
      </c>
    </row>
    <row r="6001" spans="2:6" ht="32.1" customHeight="1">
      <c r="B6001" s="2" t="s">
        <v>4204</v>
      </c>
      <c r="C6001" s="2" t="s">
        <v>4205</v>
      </c>
      <c r="D6001" s="4">
        <v>583711134315</v>
      </c>
      <c r="E6001" s="2" t="s">
        <v>7475</v>
      </c>
      <c r="F6001" s="12">
        <v>45474</v>
      </c>
    </row>
    <row r="6002" spans="2:6" ht="32.1" customHeight="1">
      <c r="B6002" s="2" t="s">
        <v>597</v>
      </c>
      <c r="C6002" s="2" t="s">
        <v>598</v>
      </c>
      <c r="D6002" s="3">
        <v>583708202124</v>
      </c>
      <c r="E6002" s="2" t="s">
        <v>7475</v>
      </c>
      <c r="F6002" s="12">
        <v>45474</v>
      </c>
    </row>
    <row r="6003" spans="2:6" ht="32.1" customHeight="1">
      <c r="B6003" s="2" t="s">
        <v>7476</v>
      </c>
      <c r="C6003" s="2" t="s">
        <v>2438</v>
      </c>
      <c r="D6003" s="4">
        <v>582600728921</v>
      </c>
      <c r="E6003" s="2" t="s">
        <v>7475</v>
      </c>
      <c r="F6003" s="12">
        <v>45474</v>
      </c>
    </row>
    <row r="6004" spans="2:6" ht="32.1" customHeight="1">
      <c r="B6004" s="2" t="s">
        <v>7389</v>
      </c>
      <c r="C6004" s="5" t="s">
        <v>5054</v>
      </c>
      <c r="D6004" s="3">
        <v>5834128046</v>
      </c>
      <c r="E6004" s="2" t="s">
        <v>7475</v>
      </c>
      <c r="F6004" s="12">
        <v>45474</v>
      </c>
    </row>
    <row r="6005" spans="2:6" ht="32.1" customHeight="1">
      <c r="B6005" s="2" t="s">
        <v>4212</v>
      </c>
      <c r="C6005" s="2" t="s">
        <v>4213</v>
      </c>
      <c r="D6005" s="3">
        <v>582501328707</v>
      </c>
      <c r="E6005" s="2" t="s">
        <v>7475</v>
      </c>
      <c r="F6005" s="12">
        <v>45474</v>
      </c>
    </row>
    <row r="6006" spans="2:6" ht="32.1" customHeight="1">
      <c r="B6006" s="2" t="s">
        <v>794</v>
      </c>
      <c r="C6006" s="2" t="s">
        <v>795</v>
      </c>
      <c r="D6006" s="4">
        <v>580800973370</v>
      </c>
      <c r="E6006" s="2" t="s">
        <v>7475</v>
      </c>
      <c r="F6006" s="12">
        <v>45474</v>
      </c>
    </row>
    <row r="6007" spans="2:6" ht="32.1" customHeight="1">
      <c r="B6007" s="2" t="s">
        <v>4216</v>
      </c>
      <c r="C6007" s="2" t="s">
        <v>4217</v>
      </c>
      <c r="D6007" s="3">
        <v>583680186504</v>
      </c>
      <c r="E6007" s="2" t="s">
        <v>7475</v>
      </c>
      <c r="F6007" s="12">
        <v>45474</v>
      </c>
    </row>
    <row r="6008" spans="2:6" ht="32.1" customHeight="1">
      <c r="B6008" s="2" t="s">
        <v>1434</v>
      </c>
      <c r="C6008" s="2" t="s">
        <v>1435</v>
      </c>
      <c r="D6008" s="3">
        <v>582601001945</v>
      </c>
      <c r="E6008" s="2" t="s">
        <v>7475</v>
      </c>
      <c r="F6008" s="12">
        <v>45474</v>
      </c>
    </row>
    <row r="6009" spans="2:6" ht="32.1" customHeight="1">
      <c r="B6009" s="2" t="s">
        <v>601</v>
      </c>
      <c r="C6009" s="2" t="s">
        <v>602</v>
      </c>
      <c r="D6009" s="3">
        <v>582704634548</v>
      </c>
      <c r="E6009" s="2" t="s">
        <v>7475</v>
      </c>
      <c r="F6009" s="12">
        <v>45474</v>
      </c>
    </row>
    <row r="6010" spans="2:6" ht="32.1" customHeight="1">
      <c r="B6010" s="2" t="s">
        <v>97</v>
      </c>
      <c r="C6010" s="2" t="s">
        <v>7477</v>
      </c>
      <c r="D6010" s="4">
        <v>870301026915</v>
      </c>
      <c r="E6010" s="2" t="s">
        <v>7475</v>
      </c>
      <c r="F6010" s="12">
        <v>45474</v>
      </c>
    </row>
    <row r="6011" spans="2:6" ht="32.1" customHeight="1">
      <c r="B6011" s="2"/>
      <c r="C6011" s="2" t="s">
        <v>7478</v>
      </c>
      <c r="D6011" s="4"/>
      <c r="E6011" s="2" t="s">
        <v>7475</v>
      </c>
      <c r="F6011" s="12">
        <v>45474</v>
      </c>
    </row>
    <row r="6012" spans="2:6" ht="32.1" customHeight="1">
      <c r="B6012" s="2" t="s">
        <v>7479</v>
      </c>
      <c r="C6012" s="2" t="s">
        <v>4215</v>
      </c>
      <c r="D6012" s="4">
        <v>580902882500</v>
      </c>
      <c r="E6012" s="2" t="s">
        <v>7475</v>
      </c>
      <c r="F6012" s="12">
        <v>45474</v>
      </c>
    </row>
    <row r="6013" spans="2:6" ht="32.1" customHeight="1">
      <c r="B6013" s="2" t="s">
        <v>3909</v>
      </c>
      <c r="C6013" s="2" t="s">
        <v>2426</v>
      </c>
      <c r="D6013" s="4">
        <v>583510251770</v>
      </c>
      <c r="E6013" s="2" t="s">
        <v>7337</v>
      </c>
      <c r="F6013" s="12">
        <v>45523</v>
      </c>
    </row>
    <row r="6014" spans="2:6" ht="32.1" customHeight="1">
      <c r="B6014" s="2"/>
      <c r="C6014" s="2" t="s">
        <v>7480</v>
      </c>
      <c r="D6014" s="4">
        <v>583701018817</v>
      </c>
      <c r="E6014" s="2" t="s">
        <v>7331</v>
      </c>
      <c r="F6014" s="12">
        <v>45524</v>
      </c>
    </row>
    <row r="6015" spans="2:6" ht="32.1" customHeight="1">
      <c r="B6015" s="2"/>
      <c r="C6015" s="2" t="s">
        <v>7481</v>
      </c>
      <c r="D6015" s="4"/>
      <c r="E6015" s="2" t="s">
        <v>7331</v>
      </c>
      <c r="F6015" s="12">
        <v>45524</v>
      </c>
    </row>
    <row r="6016" spans="2:6" ht="32.1" customHeight="1">
      <c r="B6016" s="2"/>
      <c r="C6016" s="2" t="s">
        <v>4191</v>
      </c>
      <c r="D6016" s="4">
        <v>583805863923</v>
      </c>
      <c r="E6016" s="2" t="s">
        <v>7331</v>
      </c>
      <c r="F6016" s="12">
        <v>45524</v>
      </c>
    </row>
    <row r="6017" spans="2:6" ht="32.1" customHeight="1">
      <c r="B6017" s="2"/>
      <c r="C6017" s="2" t="s">
        <v>7482</v>
      </c>
      <c r="D6017" s="4">
        <v>583515964207</v>
      </c>
      <c r="E6017" s="2" t="s">
        <v>7331</v>
      </c>
      <c r="F6017" s="12">
        <v>45531</v>
      </c>
    </row>
    <row r="6018" spans="2:6" ht="32.1" customHeight="1">
      <c r="B6018" s="2" t="s">
        <v>787</v>
      </c>
      <c r="C6018" s="2" t="s">
        <v>788</v>
      </c>
      <c r="D6018" s="3">
        <v>583501804122</v>
      </c>
      <c r="E6018" s="2" t="s">
        <v>7483</v>
      </c>
      <c r="F6018" s="12">
        <v>45535</v>
      </c>
    </row>
    <row r="6019" spans="2:6" ht="32.1" customHeight="1">
      <c r="B6019" s="2" t="s">
        <v>7484</v>
      </c>
      <c r="C6019" s="2" t="s">
        <v>7485</v>
      </c>
      <c r="D6019" s="3">
        <v>583713634955</v>
      </c>
      <c r="E6019" s="2" t="s">
        <v>7483</v>
      </c>
      <c r="F6019" s="12">
        <v>45535</v>
      </c>
    </row>
    <row r="6020" spans="2:6" ht="32.1" customHeight="1">
      <c r="B6020" s="2" t="s">
        <v>7486</v>
      </c>
      <c r="C6020" s="2" t="s">
        <v>7464</v>
      </c>
      <c r="D6020" s="4">
        <v>583680622013</v>
      </c>
      <c r="E6020" s="2" t="s">
        <v>7483</v>
      </c>
      <c r="F6020" s="12">
        <v>45535</v>
      </c>
    </row>
    <row r="6021" spans="2:6" ht="32.1" customHeight="1">
      <c r="B6021" s="2" t="s">
        <v>7487</v>
      </c>
      <c r="C6021" s="2" t="s">
        <v>7488</v>
      </c>
      <c r="D6021" s="4">
        <v>5837103244088</v>
      </c>
      <c r="E6021" s="2" t="s">
        <v>7489</v>
      </c>
      <c r="F6021" s="12">
        <v>45536</v>
      </c>
    </row>
    <row r="6022" spans="2:6" ht="32.1" customHeight="1">
      <c r="B6022" s="2" t="s">
        <v>3680</v>
      </c>
      <c r="C6022" s="2" t="s">
        <v>3681</v>
      </c>
      <c r="D6022" s="4">
        <v>583680733482</v>
      </c>
      <c r="E6022" s="2" t="s">
        <v>7483</v>
      </c>
      <c r="F6022" s="12">
        <v>45535</v>
      </c>
    </row>
    <row r="6023" spans="2:6" ht="32.1" customHeight="1">
      <c r="B6023" s="2" t="s">
        <v>4154</v>
      </c>
      <c r="C6023" s="2" t="s">
        <v>4155</v>
      </c>
      <c r="D6023" s="4">
        <v>583400706506</v>
      </c>
      <c r="E6023" s="2" t="s">
        <v>7489</v>
      </c>
      <c r="F6023" s="12">
        <v>45536</v>
      </c>
    </row>
    <row r="6024" spans="2:6" ht="32.1" customHeight="1">
      <c r="B6024" s="2" t="s">
        <v>7484</v>
      </c>
      <c r="C6024" s="2" t="s">
        <v>7485</v>
      </c>
      <c r="D6024" s="3">
        <v>583713634955</v>
      </c>
      <c r="E6024" s="2" t="s">
        <v>7489</v>
      </c>
      <c r="F6024" s="12">
        <v>45536</v>
      </c>
    </row>
    <row r="6025" spans="2:6" ht="32.1" customHeight="1">
      <c r="B6025" s="2" t="s">
        <v>3361</v>
      </c>
      <c r="C6025" s="2" t="s">
        <v>3362</v>
      </c>
      <c r="D6025" s="4">
        <v>580902940381</v>
      </c>
      <c r="E6025" s="2" t="s">
        <v>7489</v>
      </c>
      <c r="F6025" s="12">
        <v>45536</v>
      </c>
    </row>
    <row r="6026" spans="2:6" ht="32.1" customHeight="1">
      <c r="B6026" s="2" t="s">
        <v>7487</v>
      </c>
      <c r="C6026" s="2" t="s">
        <v>7488</v>
      </c>
      <c r="D6026" s="4">
        <v>5837103244088</v>
      </c>
      <c r="E6026" s="2" t="s">
        <v>7489</v>
      </c>
      <c r="F6026" s="12">
        <v>45536</v>
      </c>
    </row>
    <row r="6027" spans="2:6" ht="32.1" customHeight="1">
      <c r="B6027" s="2" t="s">
        <v>7490</v>
      </c>
      <c r="C6027" s="2" t="s">
        <v>7491</v>
      </c>
      <c r="D6027" s="5">
        <v>5836683863</v>
      </c>
      <c r="E6027" s="2" t="s">
        <v>7489</v>
      </c>
      <c r="F6027" s="12">
        <v>45536</v>
      </c>
    </row>
    <row r="6028" spans="2:6" ht="32.1" customHeight="1">
      <c r="B6028" s="2" t="s">
        <v>319</v>
      </c>
      <c r="C6028" s="2" t="s">
        <v>320</v>
      </c>
      <c r="D6028" s="4">
        <v>550727183521</v>
      </c>
      <c r="E6028" s="2" t="s">
        <v>7489</v>
      </c>
      <c r="F6028" s="12">
        <v>45536</v>
      </c>
    </row>
    <row r="6029" spans="2:6" ht="32.1" customHeight="1">
      <c r="B6029" s="2" t="s">
        <v>7492</v>
      </c>
      <c r="C6029" s="2" t="s">
        <v>7493</v>
      </c>
      <c r="D6029" s="4">
        <v>5817035568114</v>
      </c>
      <c r="E6029" s="2" t="s">
        <v>7489</v>
      </c>
      <c r="F6029" s="12">
        <v>45536</v>
      </c>
    </row>
    <row r="6030" spans="2:6" ht="32.1" customHeight="1">
      <c r="B6030" s="2" t="s">
        <v>478</v>
      </c>
      <c r="C6030" s="2" t="s">
        <v>479</v>
      </c>
      <c r="D6030" s="4">
        <v>583700740748</v>
      </c>
      <c r="E6030" s="2" t="s">
        <v>7494</v>
      </c>
      <c r="F6030" s="17">
        <v>45407</v>
      </c>
    </row>
    <row r="6031" spans="2:6" ht="32.1" customHeight="1">
      <c r="B6031" s="2" t="s">
        <v>3680</v>
      </c>
      <c r="C6031" s="2" t="s">
        <v>3681</v>
      </c>
      <c r="D6031" s="4">
        <v>583680733482</v>
      </c>
      <c r="E6031" s="2" t="s">
        <v>7494</v>
      </c>
      <c r="F6031" s="12">
        <v>45428</v>
      </c>
    </row>
    <row r="6032" spans="2:6" ht="32.1" customHeight="1">
      <c r="B6032" s="2" t="s">
        <v>319</v>
      </c>
      <c r="C6032" s="2" t="s">
        <v>320</v>
      </c>
      <c r="D6032" s="4">
        <v>550727183521</v>
      </c>
      <c r="E6032" s="2" t="s">
        <v>7494</v>
      </c>
      <c r="F6032" s="12">
        <v>45373</v>
      </c>
    </row>
    <row r="6033" spans="2:6" ht="32.1" customHeight="1">
      <c r="B6033" s="2" t="s">
        <v>7495</v>
      </c>
      <c r="C6033" s="2" t="s">
        <v>7496</v>
      </c>
      <c r="D6033" s="4">
        <v>583601953128</v>
      </c>
      <c r="E6033" s="2" t="s">
        <v>7494</v>
      </c>
      <c r="F6033" s="12">
        <v>45369</v>
      </c>
    </row>
    <row r="6034" spans="2:6" ht="32.1" customHeight="1">
      <c r="B6034" s="2" t="s">
        <v>7344</v>
      </c>
      <c r="C6034" s="2" t="s">
        <v>7345</v>
      </c>
      <c r="D6034" s="3">
        <v>582801515810</v>
      </c>
      <c r="E6034" s="2" t="s">
        <v>7494</v>
      </c>
      <c r="F6034" s="12">
        <v>45369</v>
      </c>
    </row>
    <row r="6035" spans="2:6" ht="32.1" customHeight="1">
      <c r="B6035" s="2" t="s">
        <v>7497</v>
      </c>
      <c r="C6035" s="2" t="s">
        <v>2097</v>
      </c>
      <c r="D6035" s="4">
        <v>5835115307</v>
      </c>
      <c r="E6035" s="2" t="s">
        <v>7494</v>
      </c>
      <c r="F6035" s="12">
        <v>45365</v>
      </c>
    </row>
    <row r="6036" spans="2:6" ht="32.1" customHeight="1">
      <c r="B6036" s="2" t="s">
        <v>3680</v>
      </c>
      <c r="C6036" s="2" t="s">
        <v>3681</v>
      </c>
      <c r="D6036" s="4">
        <v>583680733482</v>
      </c>
      <c r="E6036" s="2" t="s">
        <v>7337</v>
      </c>
      <c r="F6036" s="12">
        <v>45404</v>
      </c>
    </row>
    <row r="6037" spans="2:6" ht="32.1" customHeight="1">
      <c r="B6037" s="2"/>
      <c r="C6037" s="2" t="s">
        <v>7498</v>
      </c>
      <c r="D6037" s="4">
        <v>582302293778</v>
      </c>
      <c r="E6037" s="2" t="s">
        <v>7331</v>
      </c>
      <c r="F6037" s="12">
        <v>45505</v>
      </c>
    </row>
    <row r="6038" spans="2:6" ht="32.1" customHeight="1">
      <c r="B6038" s="2"/>
      <c r="C6038" s="2" t="s">
        <v>7499</v>
      </c>
      <c r="D6038" s="4">
        <v>583607619137</v>
      </c>
      <c r="E6038" s="2" t="s">
        <v>7331</v>
      </c>
      <c r="F6038" s="12">
        <v>45519</v>
      </c>
    </row>
    <row r="6039" spans="2:6" ht="32.1" customHeight="1">
      <c r="B6039" s="2"/>
      <c r="C6039" s="2" t="s">
        <v>7500</v>
      </c>
      <c r="D6039" s="4">
        <v>580205064338</v>
      </c>
      <c r="E6039" s="2" t="s">
        <v>7331</v>
      </c>
      <c r="F6039" s="12">
        <v>45537</v>
      </c>
    </row>
    <row r="6040" spans="2:6" ht="32.1" customHeight="1">
      <c r="B6040" s="2" t="s">
        <v>7501</v>
      </c>
      <c r="C6040" s="2" t="s">
        <v>7502</v>
      </c>
      <c r="D6040" s="3">
        <v>583680571062</v>
      </c>
      <c r="E6040" s="2" t="s">
        <v>7337</v>
      </c>
      <c r="F6040" s="12">
        <v>45545</v>
      </c>
    </row>
    <row r="6041" spans="2:6" ht="32.1" customHeight="1">
      <c r="B6041" s="2"/>
      <c r="C6041" s="2" t="s">
        <v>7503</v>
      </c>
      <c r="D6041" s="3">
        <v>58350111907</v>
      </c>
      <c r="E6041" s="2" t="s">
        <v>7331</v>
      </c>
      <c r="F6041" s="12">
        <v>45552</v>
      </c>
    </row>
    <row r="6042" spans="2:6" ht="32.1" customHeight="1">
      <c r="B6042" s="2"/>
      <c r="C6042" s="2" t="s">
        <v>7504</v>
      </c>
      <c r="D6042" s="3">
        <v>583605510173</v>
      </c>
      <c r="E6042" s="2" t="s">
        <v>7331</v>
      </c>
      <c r="F6042" s="12">
        <v>45551</v>
      </c>
    </row>
    <row r="6043" spans="2:6" ht="32.1" customHeight="1">
      <c r="B6043" s="2" t="s">
        <v>7505</v>
      </c>
      <c r="C6043" s="2" t="s">
        <v>7506</v>
      </c>
      <c r="D6043" s="4">
        <v>5813901096</v>
      </c>
      <c r="E6043" s="2" t="s">
        <v>7507</v>
      </c>
      <c r="F6043" s="12">
        <v>45554</v>
      </c>
    </row>
    <row r="6044" spans="2:6" ht="32.1" customHeight="1">
      <c r="B6044" s="2" t="s">
        <v>7508</v>
      </c>
      <c r="C6044" s="2" t="s">
        <v>7509</v>
      </c>
      <c r="D6044" s="4">
        <v>583201451211</v>
      </c>
      <c r="E6044" s="2" t="s">
        <v>7507</v>
      </c>
      <c r="F6044" s="12">
        <v>45554</v>
      </c>
    </row>
    <row r="6045" spans="2:6" ht="32.1" customHeight="1">
      <c r="B6045" s="2" t="s">
        <v>7510</v>
      </c>
      <c r="C6045" s="2" t="s">
        <v>7511</v>
      </c>
      <c r="D6045" s="4">
        <v>581600893881</v>
      </c>
      <c r="E6045" s="2" t="s">
        <v>7507</v>
      </c>
      <c r="F6045" s="12">
        <v>45554</v>
      </c>
    </row>
    <row r="6046" spans="2:6" ht="32.1" customHeight="1">
      <c r="B6046" s="2" t="s">
        <v>1028</v>
      </c>
      <c r="C6046" s="2" t="s">
        <v>1029</v>
      </c>
      <c r="D6046" s="3">
        <v>582200004297</v>
      </c>
      <c r="E6046" s="2" t="s">
        <v>7507</v>
      </c>
      <c r="F6046" s="12">
        <v>45554</v>
      </c>
    </row>
    <row r="6047" spans="2:6" ht="32.1" customHeight="1">
      <c r="B6047" s="2" t="s">
        <v>7512</v>
      </c>
      <c r="C6047" s="2" t="s">
        <v>7513</v>
      </c>
      <c r="D6047" s="3">
        <v>582200014545</v>
      </c>
      <c r="E6047" s="2" t="s">
        <v>7507</v>
      </c>
      <c r="F6047" s="12">
        <v>45554</v>
      </c>
    </row>
    <row r="6048" spans="2:6" ht="32.1" customHeight="1">
      <c r="B6048" s="2" t="s">
        <v>7514</v>
      </c>
      <c r="C6048" s="2" t="s">
        <v>2111</v>
      </c>
      <c r="D6048" s="4">
        <v>581201396743</v>
      </c>
      <c r="E6048" s="2" t="s">
        <v>7507</v>
      </c>
      <c r="F6048" s="12">
        <v>45554</v>
      </c>
    </row>
    <row r="6049" spans="2:6" ht="32.1" customHeight="1">
      <c r="B6049" s="2" t="s">
        <v>7515</v>
      </c>
      <c r="C6049" s="2" t="s">
        <v>2118</v>
      </c>
      <c r="D6049" s="3">
        <v>581201396743</v>
      </c>
      <c r="E6049" s="2" t="s">
        <v>7507</v>
      </c>
      <c r="F6049" s="12">
        <v>45554</v>
      </c>
    </row>
    <row r="6050" spans="2:6" ht="32.1" customHeight="1">
      <c r="B6050" s="2" t="s">
        <v>3722</v>
      </c>
      <c r="C6050" s="2" t="s">
        <v>3723</v>
      </c>
      <c r="D6050" s="3">
        <v>582200972731</v>
      </c>
      <c r="E6050" s="2" t="s">
        <v>7507</v>
      </c>
      <c r="F6050" s="12">
        <v>45554</v>
      </c>
    </row>
    <row r="6051" spans="2:6" ht="32.1" customHeight="1">
      <c r="B6051" s="2" t="s">
        <v>7516</v>
      </c>
      <c r="C6051" s="2" t="s">
        <v>7517</v>
      </c>
      <c r="D6051" s="4">
        <v>581305151988</v>
      </c>
      <c r="E6051" s="2" t="s">
        <v>7507</v>
      </c>
      <c r="F6051" s="12">
        <v>45554</v>
      </c>
    </row>
    <row r="6052" spans="2:6" ht="32.1" customHeight="1">
      <c r="B6052" s="2" t="s">
        <v>7518</v>
      </c>
      <c r="C6052" s="2" t="s">
        <v>7519</v>
      </c>
      <c r="D6052" s="4">
        <v>581202808855</v>
      </c>
      <c r="E6052" s="2" t="s">
        <v>7507</v>
      </c>
      <c r="F6052" s="12">
        <v>45554</v>
      </c>
    </row>
    <row r="6053" spans="2:6" ht="32.1" customHeight="1">
      <c r="B6053" s="2" t="s">
        <v>7520</v>
      </c>
      <c r="C6053" s="2" t="s">
        <v>7521</v>
      </c>
      <c r="D6053" s="4">
        <v>580504107460</v>
      </c>
      <c r="E6053" s="2" t="s">
        <v>7507</v>
      </c>
      <c r="F6053" s="12">
        <v>45554</v>
      </c>
    </row>
    <row r="6054" spans="2:6" ht="32.1" customHeight="1">
      <c r="B6054" s="2" t="s">
        <v>7522</v>
      </c>
      <c r="C6054" s="2" t="s">
        <v>7523</v>
      </c>
      <c r="D6054" s="3">
        <v>580500604421</v>
      </c>
      <c r="E6054" s="2" t="s">
        <v>7507</v>
      </c>
      <c r="F6054" s="12">
        <v>45554</v>
      </c>
    </row>
    <row r="6055" spans="2:6" ht="32.1" customHeight="1">
      <c r="B6055" s="2" t="s">
        <v>7524</v>
      </c>
      <c r="C6055" s="2" t="s">
        <v>7525</v>
      </c>
      <c r="D6055" s="4">
        <v>580502501799</v>
      </c>
      <c r="E6055" s="2" t="s">
        <v>7507</v>
      </c>
      <c r="F6055" s="12">
        <v>45554</v>
      </c>
    </row>
    <row r="6056" spans="2:6" ht="32.1" customHeight="1">
      <c r="B6056" s="2" t="s">
        <v>818</v>
      </c>
      <c r="C6056" s="2" t="s">
        <v>819</v>
      </c>
      <c r="D6056" s="4">
        <v>583710608925</v>
      </c>
      <c r="E6056" s="2" t="s">
        <v>7507</v>
      </c>
      <c r="F6056" s="12">
        <v>45554</v>
      </c>
    </row>
    <row r="6057" spans="2:6" ht="32.1" customHeight="1">
      <c r="B6057" s="2" t="s">
        <v>7526</v>
      </c>
      <c r="C6057" s="2" t="s">
        <v>7527</v>
      </c>
      <c r="D6057" s="4">
        <v>581200621403</v>
      </c>
      <c r="E6057" s="2" t="s">
        <v>7507</v>
      </c>
      <c r="F6057" s="12">
        <v>45554</v>
      </c>
    </row>
    <row r="6058" spans="2:6" ht="32.1" customHeight="1">
      <c r="B6058" s="2"/>
      <c r="C6058" s="2" t="s">
        <v>7528</v>
      </c>
      <c r="D6058" s="4">
        <v>581204205404</v>
      </c>
      <c r="E6058" s="2" t="s">
        <v>7507</v>
      </c>
      <c r="F6058" s="12">
        <v>45554</v>
      </c>
    </row>
    <row r="6059" spans="2:6" ht="32.1" customHeight="1">
      <c r="B6059" s="2"/>
      <c r="C6059" s="2" t="s">
        <v>7529</v>
      </c>
      <c r="D6059" s="4">
        <v>581202587388</v>
      </c>
      <c r="E6059" s="2" t="s">
        <v>7507</v>
      </c>
      <c r="F6059" s="12">
        <v>45554</v>
      </c>
    </row>
    <row r="6060" spans="2:6" ht="32.1" customHeight="1">
      <c r="B6060" s="2" t="s">
        <v>7530</v>
      </c>
      <c r="C6060" s="2" t="s">
        <v>7531</v>
      </c>
      <c r="D6060" s="4">
        <v>583600214759</v>
      </c>
      <c r="E6060" s="2" t="s">
        <v>7507</v>
      </c>
      <c r="F6060" s="12">
        <v>45554</v>
      </c>
    </row>
    <row r="6061" spans="2:6" ht="32.1" customHeight="1">
      <c r="B6061" s="2" t="s">
        <v>7532</v>
      </c>
      <c r="C6061" s="2" t="s">
        <v>25</v>
      </c>
      <c r="D6061" s="4">
        <v>583505500534</v>
      </c>
      <c r="E6061" s="2" t="s">
        <v>7507</v>
      </c>
      <c r="F6061" s="12">
        <v>45554</v>
      </c>
    </row>
    <row r="6062" spans="2:6" ht="32.1" customHeight="1">
      <c r="B6062" s="2" t="s">
        <v>7533</v>
      </c>
      <c r="C6062" s="2" t="s">
        <v>7534</v>
      </c>
      <c r="D6062" s="4">
        <v>582502370878</v>
      </c>
      <c r="E6062" s="2" t="s">
        <v>7507</v>
      </c>
      <c r="F6062" s="12">
        <v>45554</v>
      </c>
    </row>
    <row r="6063" spans="2:6" ht="32.1" customHeight="1">
      <c r="B6063" s="2" t="s">
        <v>7535</v>
      </c>
      <c r="C6063" s="2" t="s">
        <v>7536</v>
      </c>
      <c r="D6063" s="4">
        <v>582500582186</v>
      </c>
      <c r="E6063" s="2" t="s">
        <v>7507</v>
      </c>
      <c r="F6063" s="12">
        <v>45554</v>
      </c>
    </row>
    <row r="6064" spans="2:6" ht="32.1" customHeight="1">
      <c r="B6064" s="2" t="s">
        <v>7537</v>
      </c>
      <c r="C6064" s="2" t="s">
        <v>7538</v>
      </c>
      <c r="D6064" s="4">
        <v>583509947570</v>
      </c>
      <c r="E6064" s="2" t="s">
        <v>7507</v>
      </c>
      <c r="F6064" s="12">
        <v>45554</v>
      </c>
    </row>
    <row r="6065" spans="2:6" ht="32.1" customHeight="1">
      <c r="B6065" s="2" t="s">
        <v>7539</v>
      </c>
      <c r="C6065" s="2" t="s">
        <v>7540</v>
      </c>
      <c r="D6065" s="3">
        <v>583200018421</v>
      </c>
      <c r="E6065" s="2" t="s">
        <v>7507</v>
      </c>
      <c r="F6065" s="12">
        <v>45554</v>
      </c>
    </row>
    <row r="6066" spans="2:6" ht="32.1" customHeight="1">
      <c r="B6066" s="2"/>
      <c r="C6066" s="2" t="s">
        <v>7541</v>
      </c>
      <c r="D6066" s="4">
        <v>580310104396</v>
      </c>
      <c r="E6066" s="2" t="s">
        <v>7507</v>
      </c>
      <c r="F6066" s="12">
        <v>45554</v>
      </c>
    </row>
    <row r="6067" spans="2:6" ht="32.1" customHeight="1">
      <c r="B6067" s="2"/>
      <c r="C6067" s="2" t="s">
        <v>7542</v>
      </c>
      <c r="D6067" s="4">
        <v>580300476839</v>
      </c>
      <c r="E6067" s="2" t="s">
        <v>7507</v>
      </c>
      <c r="F6067" s="12">
        <v>45554</v>
      </c>
    </row>
    <row r="6068" spans="2:6" ht="32.1" customHeight="1">
      <c r="B6068" s="2"/>
      <c r="C6068" s="2" t="s">
        <v>7543</v>
      </c>
      <c r="D6068" s="4">
        <v>580308057928</v>
      </c>
      <c r="E6068" s="2" t="s">
        <v>7507</v>
      </c>
      <c r="F6068" s="12">
        <v>45554</v>
      </c>
    </row>
    <row r="6069" spans="2:6" ht="32.1" customHeight="1">
      <c r="B6069" s="2"/>
      <c r="C6069" s="2" t="s">
        <v>7544</v>
      </c>
      <c r="D6069" s="4">
        <v>580309153617</v>
      </c>
      <c r="E6069" s="2" t="s">
        <v>7507</v>
      </c>
      <c r="F6069" s="12">
        <v>45554</v>
      </c>
    </row>
    <row r="6070" spans="2:6" ht="32.1" customHeight="1">
      <c r="B6070" s="2" t="s">
        <v>7545</v>
      </c>
      <c r="C6070" s="2" t="s">
        <v>7546</v>
      </c>
      <c r="D6070" s="4">
        <v>581202670100</v>
      </c>
      <c r="E6070" s="2" t="s">
        <v>7507</v>
      </c>
      <c r="F6070" s="12">
        <v>45554</v>
      </c>
    </row>
    <row r="6071" spans="2:6" ht="32.1" customHeight="1">
      <c r="B6071" s="2"/>
      <c r="C6071" s="5" t="s">
        <v>2117</v>
      </c>
      <c r="D6071" s="3">
        <v>580801032457</v>
      </c>
      <c r="E6071" s="2" t="s">
        <v>7507</v>
      </c>
      <c r="F6071" s="12">
        <v>45554</v>
      </c>
    </row>
    <row r="6072" spans="2:6" ht="32.1" customHeight="1">
      <c r="B6072" s="5" t="s">
        <v>7547</v>
      </c>
      <c r="C6072" s="2" t="s">
        <v>7548</v>
      </c>
      <c r="D6072" s="3">
        <v>580300215403</v>
      </c>
      <c r="E6072" s="2" t="s">
        <v>7507</v>
      </c>
      <c r="F6072" s="12">
        <v>45554</v>
      </c>
    </row>
    <row r="6073" spans="2:6" ht="32.1" customHeight="1">
      <c r="B6073" s="2" t="s">
        <v>5325</v>
      </c>
      <c r="C6073" s="2" t="s">
        <v>5326</v>
      </c>
      <c r="D6073" s="4">
        <v>580901359907</v>
      </c>
      <c r="E6073" s="2" t="s">
        <v>7507</v>
      </c>
      <c r="F6073" s="12">
        <v>45554</v>
      </c>
    </row>
    <row r="6074" spans="2:6" ht="32.1" customHeight="1">
      <c r="B6074" s="2"/>
      <c r="C6074" s="2" t="s">
        <v>7549</v>
      </c>
      <c r="D6074" s="4">
        <v>583408670379</v>
      </c>
      <c r="E6074" s="2" t="s">
        <v>7507</v>
      </c>
      <c r="F6074" s="12">
        <v>45554</v>
      </c>
    </row>
    <row r="6075" spans="2:6" ht="32.1" customHeight="1">
      <c r="B6075" s="5" t="s">
        <v>7550</v>
      </c>
      <c r="C6075" s="2" t="s">
        <v>7551</v>
      </c>
      <c r="D6075" s="4">
        <v>5812008990</v>
      </c>
      <c r="E6075" s="2" t="s">
        <v>7507</v>
      </c>
      <c r="F6075" s="12">
        <v>45554</v>
      </c>
    </row>
    <row r="6076" spans="2:6" ht="32.1" customHeight="1">
      <c r="B6076" s="2"/>
      <c r="C6076" s="2" t="s">
        <v>5566</v>
      </c>
      <c r="D6076" s="4">
        <v>580903701690</v>
      </c>
      <c r="E6076" s="2" t="s">
        <v>7507</v>
      </c>
      <c r="F6076" s="12">
        <v>45554</v>
      </c>
    </row>
    <row r="6077" spans="2:6" ht="32.1" customHeight="1">
      <c r="B6077" s="2" t="s">
        <v>5311</v>
      </c>
      <c r="C6077" s="2" t="s">
        <v>7552</v>
      </c>
      <c r="D6077" s="85">
        <v>583406198136</v>
      </c>
      <c r="E6077" s="2" t="s">
        <v>7507</v>
      </c>
      <c r="F6077" s="12">
        <v>45554</v>
      </c>
    </row>
    <row r="6078" spans="2:6" ht="32.1" customHeight="1">
      <c r="B6078" s="2"/>
      <c r="C6078" s="2" t="s">
        <v>1133</v>
      </c>
      <c r="D6078" s="4">
        <v>581204088497</v>
      </c>
      <c r="E6078" s="2" t="s">
        <v>7507</v>
      </c>
      <c r="F6078" s="12">
        <v>45554</v>
      </c>
    </row>
    <row r="6079" spans="2:6" ht="32.1" customHeight="1">
      <c r="B6079" s="2" t="s">
        <v>7553</v>
      </c>
      <c r="C6079" s="2" t="s">
        <v>7554</v>
      </c>
      <c r="D6079" s="3">
        <v>581201710293</v>
      </c>
      <c r="E6079" s="2" t="s">
        <v>7507</v>
      </c>
      <c r="F6079" s="12">
        <v>45554</v>
      </c>
    </row>
    <row r="6080" spans="2:6" ht="32.1" customHeight="1">
      <c r="B6080" s="5" t="s">
        <v>7555</v>
      </c>
      <c r="C6080" s="5" t="s">
        <v>7556</v>
      </c>
      <c r="D6080" s="4">
        <v>581201939076</v>
      </c>
      <c r="E6080" s="2" t="s">
        <v>7507</v>
      </c>
      <c r="F6080" s="12">
        <v>45554</v>
      </c>
    </row>
    <row r="6081" spans="2:6" ht="32.1" customHeight="1">
      <c r="B6081" s="2" t="s">
        <v>7557</v>
      </c>
      <c r="C6081" s="2" t="s">
        <v>7558</v>
      </c>
      <c r="D6081" s="4">
        <v>583100859004</v>
      </c>
      <c r="E6081" s="2" t="s">
        <v>7507</v>
      </c>
      <c r="F6081" s="12">
        <v>45554</v>
      </c>
    </row>
    <row r="6082" spans="2:6" ht="32.1" customHeight="1">
      <c r="B6082" s="2" t="s">
        <v>7559</v>
      </c>
      <c r="C6082" s="2" t="s">
        <v>5378</v>
      </c>
      <c r="D6082" s="4">
        <v>581203644159</v>
      </c>
      <c r="E6082" s="2" t="s">
        <v>7507</v>
      </c>
      <c r="F6082" s="12">
        <v>45554</v>
      </c>
    </row>
    <row r="6083" spans="2:6" ht="32.1" customHeight="1">
      <c r="B6083" s="2"/>
      <c r="C6083" s="2" t="s">
        <v>7560</v>
      </c>
      <c r="D6083" s="4">
        <v>5583605561812</v>
      </c>
      <c r="E6083" s="2" t="s">
        <v>7507</v>
      </c>
      <c r="F6083" s="12">
        <v>45554</v>
      </c>
    </row>
    <row r="6084" spans="2:6" ht="32.1" customHeight="1">
      <c r="B6084" s="2"/>
      <c r="C6084" s="2" t="s">
        <v>1292</v>
      </c>
      <c r="D6084" s="3">
        <v>580316137655</v>
      </c>
      <c r="E6084" s="2" t="s">
        <v>7507</v>
      </c>
      <c r="F6084" s="12">
        <v>45554</v>
      </c>
    </row>
    <row r="6085" spans="2:6" ht="32.1" customHeight="1">
      <c r="B6085" s="2" t="s">
        <v>7561</v>
      </c>
      <c r="C6085" s="2" t="s">
        <v>7498</v>
      </c>
      <c r="D6085" s="4">
        <v>582302293778</v>
      </c>
      <c r="E6085" s="2" t="s">
        <v>7337</v>
      </c>
      <c r="F6085" s="12">
        <v>45558</v>
      </c>
    </row>
    <row r="6086" spans="2:6" ht="32.1" customHeight="1">
      <c r="B6086" s="2" t="s">
        <v>7562</v>
      </c>
      <c r="C6086" s="2" t="s">
        <v>7563</v>
      </c>
      <c r="D6086" s="85">
        <v>580902583820</v>
      </c>
      <c r="E6086" s="2" t="s">
        <v>7337</v>
      </c>
      <c r="F6086" s="12">
        <v>45559</v>
      </c>
    </row>
    <row r="6087" spans="2:6" ht="32.1" customHeight="1">
      <c r="B6087" s="2" t="s">
        <v>7564</v>
      </c>
      <c r="C6087" s="2" t="s">
        <v>361</v>
      </c>
      <c r="D6087" s="4">
        <v>580205064338</v>
      </c>
      <c r="E6087" s="2" t="s">
        <v>7331</v>
      </c>
      <c r="F6087" s="12">
        <v>45577</v>
      </c>
    </row>
    <row r="6088" spans="2:6" ht="32.1" customHeight="1">
      <c r="B6088" s="54" t="s">
        <v>349</v>
      </c>
      <c r="C6088" s="54" t="s">
        <v>350</v>
      </c>
      <c r="D6088" s="54">
        <v>5835097859</v>
      </c>
      <c r="E6088" s="86" t="s">
        <v>7565</v>
      </c>
      <c r="F6088" s="12">
        <v>45562</v>
      </c>
    </row>
    <row r="6089" spans="2:6" ht="32.1" customHeight="1">
      <c r="B6089" s="54" t="s">
        <v>7566</v>
      </c>
      <c r="C6089" s="54" t="s">
        <v>7567</v>
      </c>
      <c r="D6089" s="4">
        <v>583407649487</v>
      </c>
      <c r="E6089" s="86" t="s">
        <v>7565</v>
      </c>
      <c r="F6089" s="12">
        <v>45562</v>
      </c>
    </row>
    <row r="6090" spans="2:6" ht="32.1" customHeight="1">
      <c r="B6090" s="2" t="s">
        <v>7568</v>
      </c>
      <c r="C6090" s="2" t="s">
        <v>7569</v>
      </c>
      <c r="D6090" s="4">
        <v>583518678719</v>
      </c>
      <c r="E6090" s="86" t="s">
        <v>7565</v>
      </c>
      <c r="F6090" s="12">
        <v>45562</v>
      </c>
    </row>
    <row r="6091" spans="2:6" ht="32.1" customHeight="1">
      <c r="B6091" s="2" t="s">
        <v>3909</v>
      </c>
      <c r="C6091" s="2" t="s">
        <v>2426</v>
      </c>
      <c r="D6091" s="4">
        <v>583510251770</v>
      </c>
      <c r="E6091" s="86" t="s">
        <v>7565</v>
      </c>
      <c r="F6091" s="12">
        <v>45523</v>
      </c>
    </row>
    <row r="6092" spans="2:6" ht="32.1" customHeight="1">
      <c r="B6092" s="54" t="s">
        <v>7570</v>
      </c>
      <c r="C6092" s="54" t="s">
        <v>682</v>
      </c>
      <c r="D6092" s="55">
        <v>583713843116</v>
      </c>
      <c r="E6092" s="86" t="s">
        <v>7565</v>
      </c>
      <c r="F6092" s="12">
        <v>45562</v>
      </c>
    </row>
    <row r="6093" spans="2:6" ht="32.1" customHeight="1">
      <c r="B6093" s="54" t="s">
        <v>7571</v>
      </c>
      <c r="C6093" s="54" t="s">
        <v>7572</v>
      </c>
      <c r="D6093" s="4">
        <v>583605890670</v>
      </c>
      <c r="E6093" s="86" t="s">
        <v>7565</v>
      </c>
      <c r="F6093" s="12">
        <v>45562</v>
      </c>
    </row>
    <row r="6094" spans="2:6" ht="32.1" customHeight="1">
      <c r="B6094" s="2" t="s">
        <v>7364</v>
      </c>
      <c r="C6094" s="2" t="s">
        <v>7573</v>
      </c>
      <c r="D6094" s="3">
        <v>780521653094</v>
      </c>
      <c r="E6094" s="86" t="s">
        <v>7565</v>
      </c>
      <c r="F6094" s="12">
        <v>45562</v>
      </c>
    </row>
    <row r="6095" spans="2:6" ht="32.1" customHeight="1">
      <c r="B6095" s="2" t="s">
        <v>595</v>
      </c>
      <c r="C6095" s="2" t="s">
        <v>596</v>
      </c>
      <c r="D6095" s="3">
        <v>583411500987</v>
      </c>
      <c r="E6095" s="86" t="s">
        <v>7565</v>
      </c>
      <c r="F6095" s="12">
        <v>45562</v>
      </c>
    </row>
    <row r="6096" spans="2:6" ht="32.1" customHeight="1">
      <c r="B6096" s="2"/>
      <c r="C6096" s="54" t="s">
        <v>7574</v>
      </c>
      <c r="D6096" s="55">
        <v>580204002360</v>
      </c>
      <c r="E6096" s="86" t="s">
        <v>7565</v>
      </c>
      <c r="F6096" s="12">
        <v>45562</v>
      </c>
    </row>
    <row r="6097" spans="2:6" ht="32.1" customHeight="1">
      <c r="B6097" s="2"/>
      <c r="C6097" s="2" t="s">
        <v>7575</v>
      </c>
      <c r="D6097" s="4">
        <v>583524244244</v>
      </c>
      <c r="E6097" s="86" t="s">
        <v>7565</v>
      </c>
      <c r="F6097" s="12">
        <v>45562</v>
      </c>
    </row>
    <row r="6098" spans="2:6" ht="32.1" customHeight="1">
      <c r="B6098" s="2"/>
      <c r="C6098" s="2" t="s">
        <v>7576</v>
      </c>
      <c r="D6098" s="4">
        <v>581101027319</v>
      </c>
      <c r="E6098" s="86" t="s">
        <v>7565</v>
      </c>
      <c r="F6098" s="12">
        <v>45562</v>
      </c>
    </row>
    <row r="6099" spans="2:6" ht="32.1" customHeight="1">
      <c r="B6099" s="2"/>
      <c r="C6099" s="2" t="s">
        <v>7504</v>
      </c>
      <c r="D6099" s="4">
        <v>583605510173</v>
      </c>
      <c r="E6099" s="86" t="s">
        <v>7565</v>
      </c>
      <c r="F6099" s="12">
        <v>45562</v>
      </c>
    </row>
    <row r="6100" spans="2:6" ht="32.1" customHeight="1">
      <c r="B6100" s="2"/>
      <c r="C6100" s="2" t="s">
        <v>7577</v>
      </c>
      <c r="D6100" s="4">
        <v>583517241757</v>
      </c>
      <c r="E6100" s="86" t="s">
        <v>7565</v>
      </c>
      <c r="F6100" s="12">
        <v>45562</v>
      </c>
    </row>
    <row r="6101" spans="2:6" ht="32.1" customHeight="1">
      <c r="B6101" s="2" t="s">
        <v>799</v>
      </c>
      <c r="C6101" s="2" t="s">
        <v>6158</v>
      </c>
      <c r="D6101" s="4">
        <v>5837043552</v>
      </c>
      <c r="E6101" s="14" t="s">
        <v>7337</v>
      </c>
      <c r="F6101" s="12">
        <v>45383</v>
      </c>
    </row>
    <row r="6102" spans="2:6" ht="32.1" customHeight="1">
      <c r="B6102" s="2" t="s">
        <v>7578</v>
      </c>
      <c r="C6102" s="2" t="s">
        <v>7579</v>
      </c>
      <c r="D6102" s="4" t="s">
        <v>7580</v>
      </c>
      <c r="E6102" s="14" t="s">
        <v>7337</v>
      </c>
      <c r="F6102" s="12">
        <v>45384</v>
      </c>
    </row>
    <row r="6103" spans="2:6" ht="32.1" customHeight="1">
      <c r="B6103" s="2"/>
      <c r="C6103" s="2" t="s">
        <v>7581</v>
      </c>
      <c r="D6103" s="4">
        <v>583803996078</v>
      </c>
      <c r="E6103" s="14" t="s">
        <v>7331</v>
      </c>
      <c r="F6103" s="12">
        <v>45576</v>
      </c>
    </row>
    <row r="6104" spans="2:6" ht="32.1" customHeight="1">
      <c r="B6104" s="2"/>
      <c r="C6104" s="2" t="s">
        <v>7178</v>
      </c>
      <c r="D6104" s="4">
        <v>583514402477</v>
      </c>
      <c r="E6104" s="14" t="s">
        <v>7331</v>
      </c>
      <c r="F6104" s="12">
        <v>45476</v>
      </c>
    </row>
    <row r="6105" spans="2:6" ht="32.1" customHeight="1">
      <c r="B6105" s="2" t="s">
        <v>7582</v>
      </c>
      <c r="C6105" s="2" t="s">
        <v>7178</v>
      </c>
      <c r="D6105" s="4">
        <v>583514402477</v>
      </c>
      <c r="E6105" s="14" t="s">
        <v>7337</v>
      </c>
      <c r="F6105" s="12">
        <v>45568</v>
      </c>
    </row>
    <row r="6106" spans="2:6" ht="32.1" customHeight="1">
      <c r="B6106" s="2"/>
      <c r="C6106" s="2" t="s">
        <v>5894</v>
      </c>
      <c r="D6106" s="49">
        <v>582938909815</v>
      </c>
      <c r="E6106" s="14" t="s">
        <v>7331</v>
      </c>
      <c r="F6106" s="12">
        <v>45362</v>
      </c>
    </row>
    <row r="6107" spans="2:6" ht="32.1" customHeight="1">
      <c r="B6107" s="2"/>
      <c r="C6107" s="2" t="s">
        <v>7583</v>
      </c>
      <c r="D6107" s="4">
        <v>583509133701</v>
      </c>
      <c r="E6107" s="14" t="s">
        <v>7331</v>
      </c>
      <c r="F6107" s="12">
        <v>45583</v>
      </c>
    </row>
    <row r="6108" spans="2:6" ht="32.1" customHeight="1">
      <c r="B6108" s="2" t="s">
        <v>4154</v>
      </c>
      <c r="C6108" s="2" t="s">
        <v>4155</v>
      </c>
      <c r="D6108" s="4">
        <v>583400706506</v>
      </c>
      <c r="E6108" s="2" t="s">
        <v>7584</v>
      </c>
      <c r="F6108" s="12">
        <v>45583</v>
      </c>
    </row>
    <row r="6109" spans="2:6" ht="32.1" customHeight="1">
      <c r="B6109" s="2" t="s">
        <v>3382</v>
      </c>
      <c r="C6109" s="2" t="s">
        <v>3383</v>
      </c>
      <c r="D6109" s="4">
        <v>583405075702</v>
      </c>
      <c r="E6109" s="2" t="s">
        <v>7584</v>
      </c>
      <c r="F6109" s="12">
        <v>45583</v>
      </c>
    </row>
    <row r="6110" spans="2:6" ht="32.1" customHeight="1">
      <c r="B6110" s="2" t="s">
        <v>478</v>
      </c>
      <c r="C6110" s="2" t="s">
        <v>479</v>
      </c>
      <c r="D6110" s="4">
        <v>583700740748</v>
      </c>
      <c r="E6110" s="2" t="s">
        <v>7584</v>
      </c>
      <c r="F6110" s="12">
        <v>45583</v>
      </c>
    </row>
    <row r="6111" spans="2:6" ht="32.1" customHeight="1">
      <c r="B6111" s="2" t="s">
        <v>653</v>
      </c>
      <c r="C6111" s="2" t="s">
        <v>654</v>
      </c>
      <c r="D6111" s="4">
        <v>583402078102</v>
      </c>
      <c r="E6111" s="2" t="s">
        <v>7584</v>
      </c>
      <c r="F6111" s="12">
        <v>45583</v>
      </c>
    </row>
    <row r="6112" spans="2:6" ht="32.1" customHeight="1">
      <c r="B6112" s="2" t="s">
        <v>5209</v>
      </c>
      <c r="C6112" s="2" t="s">
        <v>5210</v>
      </c>
      <c r="D6112" s="4">
        <v>583510283155</v>
      </c>
      <c r="E6112" s="2" t="s">
        <v>7584</v>
      </c>
      <c r="F6112" s="12">
        <v>45583</v>
      </c>
    </row>
    <row r="6113" spans="2:6" ht="32.1" customHeight="1">
      <c r="B6113" s="2" t="s">
        <v>7585</v>
      </c>
      <c r="C6113" s="2" t="s">
        <v>7586</v>
      </c>
      <c r="D6113" s="4">
        <v>583412039840</v>
      </c>
      <c r="E6113" s="2" t="s">
        <v>7584</v>
      </c>
      <c r="F6113" s="12">
        <v>45583</v>
      </c>
    </row>
    <row r="6114" spans="2:6" ht="32.1" customHeight="1">
      <c r="B6114" s="2" t="s">
        <v>325</v>
      </c>
      <c r="C6114" s="2" t="s">
        <v>326</v>
      </c>
      <c r="D6114" s="4">
        <v>583710611413</v>
      </c>
      <c r="E6114" s="2" t="s">
        <v>7584</v>
      </c>
      <c r="F6114" s="12">
        <v>45583</v>
      </c>
    </row>
    <row r="6115" spans="2:6" ht="32.1" customHeight="1">
      <c r="B6115" s="2" t="s">
        <v>143</v>
      </c>
      <c r="C6115" s="2" t="s">
        <v>144</v>
      </c>
      <c r="D6115" s="4">
        <v>583509008796</v>
      </c>
      <c r="E6115" s="2" t="s">
        <v>7584</v>
      </c>
      <c r="F6115" s="12">
        <v>45583</v>
      </c>
    </row>
    <row r="6116" spans="2:6" ht="32.1" customHeight="1">
      <c r="B6116" s="2" t="s">
        <v>611</v>
      </c>
      <c r="C6116" s="2" t="s">
        <v>612</v>
      </c>
      <c r="D6116" s="4">
        <v>583713446221</v>
      </c>
      <c r="E6116" s="2" t="s">
        <v>7584</v>
      </c>
      <c r="F6116" s="12">
        <v>45583</v>
      </c>
    </row>
    <row r="6117" spans="2:6" ht="32.1" customHeight="1">
      <c r="B6117" s="2" t="s">
        <v>7587</v>
      </c>
      <c r="C6117" s="2" t="s">
        <v>7588</v>
      </c>
      <c r="D6117" s="4">
        <v>5837069222</v>
      </c>
      <c r="E6117" s="2" t="s">
        <v>7584</v>
      </c>
      <c r="F6117" s="12">
        <v>45583</v>
      </c>
    </row>
    <row r="6118" spans="2:6" ht="32.1" customHeight="1">
      <c r="B6118" s="2" t="s">
        <v>7589</v>
      </c>
      <c r="C6118" s="2" t="s">
        <v>7590</v>
      </c>
      <c r="D6118" s="4">
        <v>5834127613</v>
      </c>
      <c r="E6118" s="2" t="s">
        <v>7584</v>
      </c>
      <c r="F6118" s="12">
        <v>45583</v>
      </c>
    </row>
    <row r="6119" spans="2:6" ht="32.1" customHeight="1">
      <c r="B6119" s="2" t="s">
        <v>275</v>
      </c>
      <c r="C6119" s="2" t="s">
        <v>276</v>
      </c>
      <c r="D6119" s="4">
        <v>5834129226</v>
      </c>
      <c r="E6119" s="2" t="s">
        <v>7584</v>
      </c>
      <c r="F6119" s="12">
        <v>45583</v>
      </c>
    </row>
    <row r="6120" spans="2:6" ht="32.1" customHeight="1">
      <c r="B6120" s="2" t="s">
        <v>482</v>
      </c>
      <c r="C6120" s="2" t="s">
        <v>483</v>
      </c>
      <c r="D6120" s="4">
        <v>5835110517</v>
      </c>
      <c r="E6120" s="2" t="s">
        <v>7584</v>
      </c>
      <c r="F6120" s="12">
        <v>45583</v>
      </c>
    </row>
    <row r="6121" spans="2:6" ht="32.1" customHeight="1">
      <c r="B6121" s="2" t="s">
        <v>7591</v>
      </c>
      <c r="C6121" s="2" t="s">
        <v>7592</v>
      </c>
      <c r="D6121" s="4">
        <v>5835126980</v>
      </c>
      <c r="E6121" s="2" t="s">
        <v>7584</v>
      </c>
      <c r="F6121" s="12">
        <v>45583</v>
      </c>
    </row>
    <row r="6122" spans="2:6" ht="32.1" customHeight="1">
      <c r="B6122" s="2" t="s">
        <v>63</v>
      </c>
      <c r="C6122" s="2" t="s">
        <v>64</v>
      </c>
      <c r="D6122" s="4">
        <v>5834031260</v>
      </c>
      <c r="E6122" s="2" t="s">
        <v>7584</v>
      </c>
      <c r="F6122" s="12">
        <v>45583</v>
      </c>
    </row>
    <row r="6123" spans="2:6" ht="32.1" customHeight="1">
      <c r="B6123" s="2" t="s">
        <v>52</v>
      </c>
      <c r="C6123" s="2" t="s">
        <v>53</v>
      </c>
      <c r="D6123" s="4">
        <v>5836655591</v>
      </c>
      <c r="E6123" s="2" t="s">
        <v>7584</v>
      </c>
      <c r="F6123" s="12">
        <v>45583</v>
      </c>
    </row>
    <row r="6124" spans="2:6" ht="32.1" customHeight="1">
      <c r="B6124" s="2"/>
      <c r="C6124" s="2" t="s">
        <v>7593</v>
      </c>
      <c r="D6124" s="4">
        <v>583505365959</v>
      </c>
      <c r="E6124" s="2" t="s">
        <v>7584</v>
      </c>
      <c r="F6124" s="12">
        <v>45583</v>
      </c>
    </row>
    <row r="6125" spans="2:6" ht="32.1" customHeight="1">
      <c r="B6125" s="2"/>
      <c r="C6125" s="2" t="s">
        <v>7594</v>
      </c>
      <c r="D6125" s="4" t="s">
        <v>7595</v>
      </c>
      <c r="E6125" s="2" t="s">
        <v>7584</v>
      </c>
      <c r="F6125" s="12">
        <v>45583</v>
      </c>
    </row>
    <row r="6126" spans="2:6" ht="32.1" customHeight="1">
      <c r="B6126" s="2"/>
      <c r="C6126" s="2" t="s">
        <v>7596</v>
      </c>
      <c r="D6126" s="4">
        <v>583508769220</v>
      </c>
      <c r="E6126" s="2" t="s">
        <v>7584</v>
      </c>
      <c r="F6126" s="12">
        <v>45583</v>
      </c>
    </row>
    <row r="6127" spans="2:6" ht="32.1" customHeight="1">
      <c r="B6127" s="2"/>
      <c r="C6127" s="2" t="s">
        <v>5392</v>
      </c>
      <c r="D6127" s="4">
        <v>583608347133</v>
      </c>
      <c r="E6127" s="2" t="s">
        <v>7584</v>
      </c>
      <c r="F6127" s="12">
        <v>45583</v>
      </c>
    </row>
    <row r="6128" spans="2:6" ht="32.1" customHeight="1">
      <c r="B6128" s="2"/>
      <c r="C6128" s="2" t="s">
        <v>7597</v>
      </c>
      <c r="D6128" s="4">
        <v>583502352207</v>
      </c>
      <c r="E6128" s="2" t="s">
        <v>7584</v>
      </c>
      <c r="F6128" s="12">
        <v>45583</v>
      </c>
    </row>
    <row r="6129" spans="2:6" ht="32.1" customHeight="1">
      <c r="B6129" s="2"/>
      <c r="C6129" s="2" t="s">
        <v>7598</v>
      </c>
      <c r="D6129" s="4">
        <v>583713965717</v>
      </c>
      <c r="E6129" s="2" t="s">
        <v>7584</v>
      </c>
      <c r="F6129" s="12">
        <v>45583</v>
      </c>
    </row>
    <row r="6130" spans="2:6" ht="32.1" customHeight="1">
      <c r="B6130" s="2"/>
      <c r="C6130" s="2" t="s">
        <v>7599</v>
      </c>
      <c r="D6130" s="4">
        <v>580209937706</v>
      </c>
      <c r="E6130" s="2" t="s">
        <v>7584</v>
      </c>
      <c r="F6130" s="12">
        <v>45583</v>
      </c>
    </row>
    <row r="6131" spans="2:6" ht="32.1" customHeight="1">
      <c r="B6131" s="2"/>
      <c r="C6131" s="2" t="s">
        <v>7600</v>
      </c>
      <c r="D6131" s="4">
        <v>583666237588</v>
      </c>
      <c r="E6131" s="2" t="s">
        <v>7584</v>
      </c>
      <c r="F6131" s="12">
        <v>45583</v>
      </c>
    </row>
    <row r="6132" spans="2:6" ht="32.1" customHeight="1">
      <c r="B6132" s="2"/>
      <c r="C6132" s="2" t="s">
        <v>4459</v>
      </c>
      <c r="D6132" s="4">
        <v>581600691596</v>
      </c>
      <c r="E6132" s="2" t="s">
        <v>7584</v>
      </c>
      <c r="F6132" s="12">
        <v>45583</v>
      </c>
    </row>
    <row r="6133" spans="2:6" ht="32.1" customHeight="1">
      <c r="B6133" s="2"/>
      <c r="C6133" s="2" t="s">
        <v>5152</v>
      </c>
      <c r="D6133" s="4">
        <v>731102436879</v>
      </c>
      <c r="E6133" s="2" t="s">
        <v>7584</v>
      </c>
      <c r="F6133" s="12">
        <v>45583</v>
      </c>
    </row>
    <row r="6134" spans="2:6" ht="32.1" customHeight="1">
      <c r="B6134" s="2"/>
      <c r="C6134" s="2" t="s">
        <v>1204</v>
      </c>
      <c r="D6134" s="4">
        <v>587310270707</v>
      </c>
      <c r="E6134" s="2" t="s">
        <v>7584</v>
      </c>
      <c r="F6134" s="12">
        <v>45583</v>
      </c>
    </row>
    <row r="6135" spans="2:6" ht="32.1" customHeight="1">
      <c r="B6135" s="2"/>
      <c r="C6135" s="2" t="s">
        <v>7529</v>
      </c>
      <c r="D6135" s="4">
        <v>581202587388</v>
      </c>
      <c r="E6135" s="2" t="s">
        <v>7584</v>
      </c>
      <c r="F6135" s="12">
        <v>45583</v>
      </c>
    </row>
    <row r="6136" spans="2:6" ht="32.1" customHeight="1">
      <c r="B6136" s="2"/>
      <c r="C6136" s="2" t="s">
        <v>7601</v>
      </c>
      <c r="D6136" s="4">
        <v>583705658769</v>
      </c>
      <c r="E6136" s="2" t="s">
        <v>7584</v>
      </c>
      <c r="F6136" s="12">
        <v>45583</v>
      </c>
    </row>
    <row r="6137" spans="2:6" ht="32.1" customHeight="1">
      <c r="B6137" s="2"/>
      <c r="C6137" s="2" t="s">
        <v>7602</v>
      </c>
      <c r="D6137" s="4">
        <v>583517563218</v>
      </c>
      <c r="E6137" s="2" t="s">
        <v>7584</v>
      </c>
      <c r="F6137" s="12">
        <v>45583</v>
      </c>
    </row>
    <row r="6138" spans="2:6" ht="32.1" customHeight="1">
      <c r="B6138" s="2"/>
      <c r="C6138" s="2" t="s">
        <v>7603</v>
      </c>
      <c r="D6138" s="4">
        <v>583690617220</v>
      </c>
      <c r="E6138" s="2" t="s">
        <v>7584</v>
      </c>
      <c r="F6138" s="12">
        <v>45583</v>
      </c>
    </row>
    <row r="6139" spans="2:6" ht="32.1" customHeight="1">
      <c r="B6139" s="2"/>
      <c r="C6139" s="2" t="s">
        <v>7604</v>
      </c>
      <c r="D6139" s="4">
        <v>301002629154</v>
      </c>
      <c r="E6139" s="2" t="s">
        <v>7584</v>
      </c>
      <c r="F6139" s="12">
        <v>45583</v>
      </c>
    </row>
    <row r="6140" spans="2:6" ht="32.1" customHeight="1">
      <c r="B6140" s="2"/>
      <c r="C6140" s="2" t="s">
        <v>7605</v>
      </c>
      <c r="D6140" s="4">
        <v>583501122049</v>
      </c>
      <c r="E6140" s="2" t="s">
        <v>7584</v>
      </c>
      <c r="F6140" s="12">
        <v>45583</v>
      </c>
    </row>
    <row r="6141" spans="2:6" ht="32.1" customHeight="1">
      <c r="B6141" s="2"/>
      <c r="C6141" s="2" t="s">
        <v>7606</v>
      </c>
      <c r="D6141" s="4">
        <v>583807048321</v>
      </c>
      <c r="E6141" s="2" t="s">
        <v>7584</v>
      </c>
      <c r="F6141" s="12">
        <v>45583</v>
      </c>
    </row>
    <row r="6142" spans="2:6" ht="32.1" customHeight="1">
      <c r="B6142" s="2"/>
      <c r="C6142" s="2" t="s">
        <v>7607</v>
      </c>
      <c r="D6142" s="4">
        <v>583513894177</v>
      </c>
      <c r="E6142" s="2" t="s">
        <v>7584</v>
      </c>
      <c r="F6142" s="12">
        <v>45583</v>
      </c>
    </row>
    <row r="6143" spans="2:6" ht="32.1" customHeight="1">
      <c r="B6143" s="5" t="s">
        <v>7608</v>
      </c>
      <c r="C6143" s="5" t="s">
        <v>7609</v>
      </c>
      <c r="D6143" s="3">
        <v>583509729540</v>
      </c>
      <c r="E6143" s="14" t="s">
        <v>7337</v>
      </c>
      <c r="F6143" s="17">
        <v>45587</v>
      </c>
    </row>
    <row r="6144" spans="2:6" ht="32.1" customHeight="1">
      <c r="B6144" s="21" t="s">
        <v>24</v>
      </c>
      <c r="C6144" s="21" t="s">
        <v>25</v>
      </c>
      <c r="D6144" s="36">
        <v>583505500534</v>
      </c>
      <c r="E6144" s="21" t="s">
        <v>7610</v>
      </c>
      <c r="F6144" s="16">
        <v>45639</v>
      </c>
    </row>
    <row r="6145" spans="2:6" ht="32.1" customHeight="1">
      <c r="B6145" s="21"/>
      <c r="C6145" s="21" t="s">
        <v>7611</v>
      </c>
      <c r="D6145" s="36">
        <v>583510047704</v>
      </c>
      <c r="E6145" s="21" t="s">
        <v>7610</v>
      </c>
      <c r="F6145" s="16">
        <v>45639</v>
      </c>
    </row>
    <row r="6146" spans="2:6" ht="32.1" customHeight="1">
      <c r="B6146" s="21"/>
      <c r="C6146" s="21" t="s">
        <v>7612</v>
      </c>
      <c r="D6146" s="36">
        <v>583805274928</v>
      </c>
      <c r="E6146" s="21" t="s">
        <v>7610</v>
      </c>
      <c r="F6146" s="16">
        <v>45639</v>
      </c>
    </row>
    <row r="6147" spans="2:6" ht="32.1" customHeight="1">
      <c r="B6147" s="21"/>
      <c r="C6147" s="21" t="s">
        <v>2578</v>
      </c>
      <c r="D6147" s="36">
        <v>561401216642</v>
      </c>
      <c r="E6147" s="21" t="s">
        <v>7610</v>
      </c>
      <c r="F6147" s="16">
        <v>45639</v>
      </c>
    </row>
    <row r="6148" spans="2:6" ht="32.1" customHeight="1">
      <c r="B6148" s="21"/>
      <c r="C6148" s="21" t="s">
        <v>4213</v>
      </c>
      <c r="D6148" s="36">
        <v>582501328707</v>
      </c>
      <c r="E6148" s="21" t="s">
        <v>7610</v>
      </c>
      <c r="F6148" s="16">
        <v>45639</v>
      </c>
    </row>
    <row r="6149" spans="2:6" ht="32.1" customHeight="1">
      <c r="B6149" s="21"/>
      <c r="C6149" s="21" t="s">
        <v>3911</v>
      </c>
      <c r="D6149" s="36">
        <v>583712665333</v>
      </c>
      <c r="E6149" s="21" t="s">
        <v>7610</v>
      </c>
      <c r="F6149" s="16">
        <v>45639</v>
      </c>
    </row>
    <row r="6150" spans="2:6" ht="32.1" customHeight="1">
      <c r="B6150" s="21"/>
      <c r="C6150" s="21" t="s">
        <v>7613</v>
      </c>
      <c r="D6150" s="36" t="s">
        <v>7614</v>
      </c>
      <c r="E6150" s="21" t="s">
        <v>7610</v>
      </c>
      <c r="F6150" s="16">
        <v>45639</v>
      </c>
    </row>
    <row r="6151" spans="2:6" ht="32.1" customHeight="1">
      <c r="B6151" s="21"/>
      <c r="C6151" s="21" t="s">
        <v>7615</v>
      </c>
      <c r="D6151" s="36">
        <v>583501102780</v>
      </c>
      <c r="E6151" s="21" t="s">
        <v>7610</v>
      </c>
      <c r="F6151" s="16">
        <v>45639</v>
      </c>
    </row>
    <row r="6152" spans="2:6" ht="32.1" customHeight="1">
      <c r="B6152" s="21"/>
      <c r="C6152" s="21" t="s">
        <v>3675</v>
      </c>
      <c r="D6152" s="36">
        <v>583511117400</v>
      </c>
      <c r="E6152" s="21" t="s">
        <v>7610</v>
      </c>
      <c r="F6152" s="16">
        <v>45639</v>
      </c>
    </row>
    <row r="6153" spans="2:6" ht="32.1" customHeight="1">
      <c r="B6153" s="21"/>
      <c r="C6153" s="21" t="s">
        <v>7616</v>
      </c>
      <c r="D6153" s="36">
        <v>583409643515</v>
      </c>
      <c r="E6153" s="21" t="s">
        <v>7610</v>
      </c>
      <c r="F6153" s="16">
        <v>45639</v>
      </c>
    </row>
    <row r="6154" spans="2:6" ht="32.1" customHeight="1">
      <c r="B6154" s="21"/>
      <c r="C6154" s="21" t="s">
        <v>5149</v>
      </c>
      <c r="D6154" s="36">
        <v>580309266138</v>
      </c>
      <c r="E6154" s="21" t="s">
        <v>7610</v>
      </c>
      <c r="F6154" s="16">
        <v>45639</v>
      </c>
    </row>
    <row r="6155" spans="2:6" ht="32.1" customHeight="1">
      <c r="B6155" s="21"/>
      <c r="C6155" s="21" t="s">
        <v>6325</v>
      </c>
      <c r="D6155" s="36">
        <v>583510747209</v>
      </c>
      <c r="E6155" s="21" t="s">
        <v>7610</v>
      </c>
      <c r="F6155" s="16">
        <v>45639</v>
      </c>
    </row>
    <row r="6156" spans="2:6" ht="32.1" customHeight="1">
      <c r="B6156" s="21"/>
      <c r="C6156" s="21" t="s">
        <v>3922</v>
      </c>
      <c r="D6156" s="36">
        <v>583806508590</v>
      </c>
      <c r="E6156" s="21" t="s">
        <v>7610</v>
      </c>
      <c r="F6156" s="16">
        <v>45639</v>
      </c>
    </row>
    <row r="6157" spans="2:6" ht="32.1" customHeight="1">
      <c r="B6157" s="21"/>
      <c r="C6157" s="21" t="s">
        <v>190</v>
      </c>
      <c r="D6157" s="36">
        <v>583709964630</v>
      </c>
      <c r="E6157" s="21" t="s">
        <v>7610</v>
      </c>
      <c r="F6157" s="16">
        <v>45639</v>
      </c>
    </row>
    <row r="6158" spans="2:6" ht="32.1" customHeight="1">
      <c r="B6158" s="21"/>
      <c r="C6158" s="21" t="s">
        <v>6345</v>
      </c>
      <c r="D6158" s="36">
        <v>583710101300</v>
      </c>
      <c r="E6158" s="21" t="s">
        <v>7610</v>
      </c>
      <c r="F6158" s="16">
        <v>45639</v>
      </c>
    </row>
    <row r="6159" spans="2:6" ht="32.1" customHeight="1">
      <c r="B6159" s="21"/>
      <c r="C6159" s="21" t="s">
        <v>7617</v>
      </c>
      <c r="D6159" s="36">
        <v>5834110842</v>
      </c>
      <c r="E6159" s="21" t="s">
        <v>7610</v>
      </c>
      <c r="F6159" s="16">
        <v>45639</v>
      </c>
    </row>
    <row r="6160" spans="2:6" ht="32.1" customHeight="1">
      <c r="B6160" s="21" t="s">
        <v>7618</v>
      </c>
      <c r="C6160" s="21" t="s">
        <v>7619</v>
      </c>
      <c r="D6160" s="36">
        <v>580500945083</v>
      </c>
      <c r="E6160" s="21" t="s">
        <v>7610</v>
      </c>
      <c r="F6160" s="16">
        <v>45639</v>
      </c>
    </row>
    <row r="6161" spans="2:6" ht="32.1" customHeight="1">
      <c r="B6161" s="21" t="s">
        <v>1911</v>
      </c>
      <c r="C6161" s="21" t="s">
        <v>1213</v>
      </c>
      <c r="D6161" s="36">
        <v>5836645089</v>
      </c>
      <c r="E6161" s="21" t="s">
        <v>7610</v>
      </c>
      <c r="F6161" s="16">
        <v>45639</v>
      </c>
    </row>
    <row r="6162" spans="2:6" ht="32.1" customHeight="1">
      <c r="B6162" s="21"/>
      <c r="C6162" s="21" t="s">
        <v>3140</v>
      </c>
      <c r="D6162" s="5" t="s">
        <v>7620</v>
      </c>
      <c r="E6162" s="21" t="s">
        <v>7610</v>
      </c>
      <c r="F6162" s="16">
        <v>45639</v>
      </c>
    </row>
    <row r="6163" spans="2:6" ht="32.1" customHeight="1">
      <c r="B6163" s="21"/>
      <c r="C6163" s="21" t="s">
        <v>6298</v>
      </c>
      <c r="D6163" s="36">
        <v>583666242933</v>
      </c>
      <c r="E6163" s="21" t="s">
        <v>7610</v>
      </c>
      <c r="F6163" s="16">
        <v>45639</v>
      </c>
    </row>
    <row r="6164" spans="2:6" ht="32.1" customHeight="1">
      <c r="B6164" s="21"/>
      <c r="C6164" s="21" t="s">
        <v>7621</v>
      </c>
      <c r="D6164" s="36">
        <v>581703094739</v>
      </c>
      <c r="E6164" s="21" t="s">
        <v>7610</v>
      </c>
      <c r="F6164" s="16">
        <v>45639</v>
      </c>
    </row>
    <row r="6165" spans="2:6" ht="32.1" customHeight="1">
      <c r="B6165" s="21"/>
      <c r="C6165" s="21" t="s">
        <v>7622</v>
      </c>
      <c r="D6165" s="36">
        <v>583708166719</v>
      </c>
      <c r="E6165" s="21" t="s">
        <v>7610</v>
      </c>
      <c r="F6165" s="16">
        <v>45639</v>
      </c>
    </row>
    <row r="6166" spans="2:6" ht="32.1" customHeight="1">
      <c r="B6166" s="21" t="s">
        <v>7623</v>
      </c>
      <c r="C6166" s="21" t="s">
        <v>7624</v>
      </c>
      <c r="D6166" s="36">
        <v>582000724322</v>
      </c>
      <c r="E6166" s="21" t="s">
        <v>7610</v>
      </c>
      <c r="F6166" s="16">
        <v>45639</v>
      </c>
    </row>
    <row r="6167" spans="2:6" ht="32.1" customHeight="1">
      <c r="B6167" s="21"/>
      <c r="C6167" s="21" t="s">
        <v>7625</v>
      </c>
      <c r="D6167" s="36">
        <v>490400370702</v>
      </c>
      <c r="E6167" s="21" t="s">
        <v>7610</v>
      </c>
      <c r="F6167" s="16">
        <v>45639</v>
      </c>
    </row>
    <row r="6168" spans="2:6" ht="32.1" customHeight="1">
      <c r="B6168" s="21" t="s">
        <v>7626</v>
      </c>
      <c r="C6168" s="21" t="s">
        <v>7627</v>
      </c>
      <c r="D6168" s="36">
        <v>582800781873</v>
      </c>
      <c r="E6168" s="21" t="s">
        <v>7610</v>
      </c>
      <c r="F6168" s="16">
        <v>45639</v>
      </c>
    </row>
    <row r="6169" spans="2:6" ht="32.1" customHeight="1">
      <c r="B6169" s="21" t="s">
        <v>7628</v>
      </c>
      <c r="C6169" s="21" t="s">
        <v>7629</v>
      </c>
      <c r="D6169" s="36">
        <v>582001790303</v>
      </c>
      <c r="E6169" s="21" t="s">
        <v>7610</v>
      </c>
      <c r="F6169" s="16">
        <v>45639</v>
      </c>
    </row>
    <row r="6170" spans="2:6" ht="32.1" customHeight="1">
      <c r="B6170" s="21"/>
      <c r="C6170" s="21" t="s">
        <v>7630</v>
      </c>
      <c r="D6170" s="36">
        <v>580315613090</v>
      </c>
      <c r="E6170" s="21" t="s">
        <v>7610</v>
      </c>
      <c r="F6170" s="16">
        <v>45639</v>
      </c>
    </row>
    <row r="6171" spans="2:6" ht="32.1" customHeight="1">
      <c r="B6171" s="21"/>
      <c r="C6171" s="21" t="s">
        <v>7631</v>
      </c>
      <c r="D6171" s="36">
        <v>580310238470</v>
      </c>
      <c r="E6171" s="21" t="s">
        <v>7610</v>
      </c>
      <c r="F6171" s="16">
        <v>45639</v>
      </c>
    </row>
    <row r="6172" spans="2:6" ht="32.1" customHeight="1">
      <c r="B6172" s="21" t="s">
        <v>7632</v>
      </c>
      <c r="C6172" s="21" t="s">
        <v>7633</v>
      </c>
      <c r="D6172" s="36">
        <v>582000010938</v>
      </c>
      <c r="E6172" s="21" t="s">
        <v>7610</v>
      </c>
      <c r="F6172" s="16">
        <v>45639</v>
      </c>
    </row>
    <row r="6173" spans="2:6" ht="32.1" customHeight="1">
      <c r="B6173" s="21" t="s">
        <v>7634</v>
      </c>
      <c r="C6173" s="21" t="s">
        <v>7635</v>
      </c>
      <c r="D6173" s="36">
        <v>582000787700</v>
      </c>
      <c r="E6173" s="21" t="s">
        <v>7610</v>
      </c>
      <c r="F6173" s="16">
        <v>45639</v>
      </c>
    </row>
    <row r="6174" spans="2:6" ht="32.1" customHeight="1">
      <c r="B6174" s="21" t="s">
        <v>419</v>
      </c>
      <c r="C6174" s="21" t="s">
        <v>420</v>
      </c>
      <c r="D6174" s="36">
        <v>581002711528</v>
      </c>
      <c r="E6174" s="21" t="s">
        <v>7610</v>
      </c>
      <c r="F6174" s="16">
        <v>45639</v>
      </c>
    </row>
    <row r="6175" spans="2:6" ht="32.1" customHeight="1">
      <c r="B6175" s="21" t="s">
        <v>7636</v>
      </c>
      <c r="C6175" s="21" t="s">
        <v>7637</v>
      </c>
      <c r="D6175" s="36">
        <v>582001732862</v>
      </c>
      <c r="E6175" s="21" t="s">
        <v>7610</v>
      </c>
      <c r="F6175" s="16">
        <v>45639</v>
      </c>
    </row>
    <row r="6176" spans="2:6" ht="32.1" customHeight="1">
      <c r="B6176" s="21" t="s">
        <v>7638</v>
      </c>
      <c r="C6176" s="21" t="s">
        <v>7639</v>
      </c>
      <c r="D6176" s="36">
        <v>581001088220</v>
      </c>
      <c r="E6176" s="21" t="s">
        <v>7610</v>
      </c>
      <c r="F6176" s="16">
        <v>45639</v>
      </c>
    </row>
    <row r="6177" spans="2:6" ht="32.1" customHeight="1">
      <c r="B6177" s="21" t="s">
        <v>7640</v>
      </c>
      <c r="C6177" s="21" t="s">
        <v>7641</v>
      </c>
      <c r="D6177" s="36">
        <v>731400964546</v>
      </c>
      <c r="E6177" s="21" t="s">
        <v>7610</v>
      </c>
      <c r="F6177" s="16">
        <v>45639</v>
      </c>
    </row>
    <row r="6178" spans="2:6" ht="32.1" customHeight="1">
      <c r="B6178" s="21"/>
      <c r="C6178" s="21" t="s">
        <v>7642</v>
      </c>
      <c r="D6178" s="36">
        <v>581266213099</v>
      </c>
      <c r="E6178" s="21" t="s">
        <v>7610</v>
      </c>
      <c r="F6178" s="16">
        <v>45639</v>
      </c>
    </row>
    <row r="6179" spans="2:6" ht="32.1" customHeight="1">
      <c r="B6179" s="21" t="s">
        <v>7643</v>
      </c>
      <c r="C6179" s="21" t="s">
        <v>7644</v>
      </c>
      <c r="D6179" s="36">
        <v>582000765897</v>
      </c>
      <c r="E6179" s="21" t="s">
        <v>7610</v>
      </c>
      <c r="F6179" s="16">
        <v>45639</v>
      </c>
    </row>
    <row r="6180" spans="2:6" ht="32.1" customHeight="1">
      <c r="B6180" s="21" t="s">
        <v>7645</v>
      </c>
      <c r="C6180" s="21" t="s">
        <v>7646</v>
      </c>
      <c r="D6180" s="36">
        <v>582001768019</v>
      </c>
      <c r="E6180" s="21" t="s">
        <v>7610</v>
      </c>
      <c r="F6180" s="16">
        <v>45639</v>
      </c>
    </row>
    <row r="6181" spans="2:6" ht="32.1" customHeight="1">
      <c r="B6181" s="21" t="s">
        <v>7647</v>
      </c>
      <c r="C6181" s="21" t="s">
        <v>3476</v>
      </c>
      <c r="D6181" s="36">
        <v>582400683832</v>
      </c>
      <c r="E6181" s="21" t="s">
        <v>7610</v>
      </c>
      <c r="F6181" s="16">
        <v>45639</v>
      </c>
    </row>
    <row r="6182" spans="2:6" ht="32.1" customHeight="1">
      <c r="B6182" s="21" t="s">
        <v>7648</v>
      </c>
      <c r="C6182" s="21" t="s">
        <v>7649</v>
      </c>
      <c r="D6182" s="36">
        <v>582001187688</v>
      </c>
      <c r="E6182" s="21" t="s">
        <v>7610</v>
      </c>
      <c r="F6182" s="16">
        <v>45639</v>
      </c>
    </row>
    <row r="6183" spans="2:6" ht="32.1" customHeight="1">
      <c r="B6183" s="21" t="s">
        <v>4522</v>
      </c>
      <c r="C6183" s="21" t="s">
        <v>3801</v>
      </c>
      <c r="D6183" s="36">
        <v>582400714287</v>
      </c>
      <c r="E6183" s="21" t="s">
        <v>7610</v>
      </c>
      <c r="F6183" s="16">
        <v>45639</v>
      </c>
    </row>
    <row r="6184" spans="2:6" ht="32.1" customHeight="1">
      <c r="B6184" s="21" t="s">
        <v>7650</v>
      </c>
      <c r="C6184" s="21" t="s">
        <v>7651</v>
      </c>
      <c r="D6184" s="36">
        <v>582000019602</v>
      </c>
      <c r="E6184" s="21" t="s">
        <v>7610</v>
      </c>
      <c r="F6184" s="16">
        <v>45639</v>
      </c>
    </row>
    <row r="6185" spans="2:6" ht="32.1" customHeight="1">
      <c r="B6185" s="21" t="s">
        <v>7652</v>
      </c>
      <c r="C6185" s="21" t="s">
        <v>7653</v>
      </c>
      <c r="D6185" s="36">
        <v>582000572655</v>
      </c>
      <c r="E6185" s="21" t="s">
        <v>7610</v>
      </c>
      <c r="F6185" s="16">
        <v>45639</v>
      </c>
    </row>
    <row r="6186" spans="2:6" ht="32.1" customHeight="1">
      <c r="B6186" s="21"/>
      <c r="C6186" s="21" t="s">
        <v>7654</v>
      </c>
      <c r="D6186" s="36">
        <v>582001273538</v>
      </c>
      <c r="E6186" s="21" t="s">
        <v>7610</v>
      </c>
      <c r="F6186" s="16">
        <v>45639</v>
      </c>
    </row>
    <row r="6187" spans="2:6" ht="32.1" customHeight="1">
      <c r="B6187" s="21"/>
      <c r="C6187" s="21" t="s">
        <v>3720</v>
      </c>
      <c r="D6187" s="36">
        <v>583712231061</v>
      </c>
      <c r="E6187" s="21" t="s">
        <v>7610</v>
      </c>
      <c r="F6187" s="16">
        <v>45639</v>
      </c>
    </row>
    <row r="6188" spans="2:6" ht="32.1" customHeight="1">
      <c r="B6188" s="21"/>
      <c r="C6188" s="21" t="s">
        <v>7616</v>
      </c>
      <c r="D6188" s="36">
        <v>583409643515</v>
      </c>
      <c r="E6188" s="21" t="s">
        <v>7610</v>
      </c>
      <c r="F6188" s="16">
        <v>45639</v>
      </c>
    </row>
    <row r="6189" spans="2:6" ht="32.1" customHeight="1">
      <c r="B6189" s="21" t="s">
        <v>7618</v>
      </c>
      <c r="C6189" s="21" t="s">
        <v>7619</v>
      </c>
      <c r="D6189" s="36">
        <v>580500945083</v>
      </c>
      <c r="E6189" s="21" t="s">
        <v>7610</v>
      </c>
      <c r="F6189" s="16">
        <v>45639</v>
      </c>
    </row>
    <row r="6190" spans="2:6" ht="32.1" customHeight="1">
      <c r="B6190" s="21" t="s">
        <v>7623</v>
      </c>
      <c r="C6190" s="21" t="s">
        <v>7624</v>
      </c>
      <c r="D6190" s="36">
        <v>582000724322</v>
      </c>
      <c r="E6190" s="21" t="s">
        <v>7610</v>
      </c>
      <c r="F6190" s="16">
        <v>45639</v>
      </c>
    </row>
    <row r="6191" spans="2:6" ht="32.1" customHeight="1">
      <c r="B6191" s="21" t="s">
        <v>7626</v>
      </c>
      <c r="C6191" s="21" t="s">
        <v>7627</v>
      </c>
      <c r="D6191" s="36">
        <v>582800781873</v>
      </c>
      <c r="E6191" s="21" t="s">
        <v>7610</v>
      </c>
      <c r="F6191" s="16">
        <v>45639</v>
      </c>
    </row>
    <row r="6192" spans="2:6" ht="32.1" customHeight="1">
      <c r="B6192" s="21" t="s">
        <v>7628</v>
      </c>
      <c r="C6192" s="21" t="s">
        <v>7629</v>
      </c>
      <c r="D6192" s="36">
        <v>582001790303</v>
      </c>
      <c r="E6192" s="21" t="s">
        <v>7610</v>
      </c>
      <c r="F6192" s="16">
        <v>45639</v>
      </c>
    </row>
    <row r="6193" spans="2:6" ht="32.1" customHeight="1">
      <c r="B6193" s="21" t="s">
        <v>7632</v>
      </c>
      <c r="C6193" s="21" t="s">
        <v>7633</v>
      </c>
      <c r="D6193" s="36">
        <v>582000010938</v>
      </c>
      <c r="E6193" s="21" t="s">
        <v>7610</v>
      </c>
      <c r="F6193" s="16">
        <v>45639</v>
      </c>
    </row>
    <row r="6194" spans="2:6" ht="32.1" customHeight="1">
      <c r="B6194" s="21" t="s">
        <v>7634</v>
      </c>
      <c r="C6194" s="21" t="s">
        <v>7635</v>
      </c>
      <c r="D6194" s="36">
        <v>582000787700</v>
      </c>
      <c r="E6194" s="21" t="s">
        <v>7610</v>
      </c>
      <c r="F6194" s="16">
        <v>45639</v>
      </c>
    </row>
    <row r="6195" spans="2:6" ht="32.1" customHeight="1">
      <c r="B6195" s="21" t="s">
        <v>7636</v>
      </c>
      <c r="C6195" s="21" t="s">
        <v>7637</v>
      </c>
      <c r="D6195" s="36">
        <v>582001732862</v>
      </c>
      <c r="E6195" s="21" t="s">
        <v>7610</v>
      </c>
      <c r="F6195" s="16">
        <v>45639</v>
      </c>
    </row>
    <row r="6196" spans="2:6" ht="32.1" customHeight="1">
      <c r="B6196" s="21" t="s">
        <v>7638</v>
      </c>
      <c r="C6196" s="21" t="s">
        <v>7639</v>
      </c>
      <c r="D6196" s="36">
        <v>581001088220</v>
      </c>
      <c r="E6196" s="21" t="s">
        <v>7610</v>
      </c>
      <c r="F6196" s="16">
        <v>45639</v>
      </c>
    </row>
    <row r="6197" spans="2:6" ht="32.1" customHeight="1">
      <c r="B6197" s="21" t="s">
        <v>7640</v>
      </c>
      <c r="C6197" s="21" t="s">
        <v>7641</v>
      </c>
      <c r="D6197" s="36">
        <v>731400964546</v>
      </c>
      <c r="E6197" s="21" t="s">
        <v>7610</v>
      </c>
      <c r="F6197" s="16">
        <v>45639</v>
      </c>
    </row>
    <row r="6198" spans="2:6" ht="32.1" customHeight="1">
      <c r="B6198" s="21" t="s">
        <v>7643</v>
      </c>
      <c r="C6198" s="21" t="s">
        <v>7644</v>
      </c>
      <c r="D6198" s="36">
        <v>582000765897</v>
      </c>
      <c r="E6198" s="21" t="s">
        <v>7610</v>
      </c>
      <c r="F6198" s="16">
        <v>45639</v>
      </c>
    </row>
    <row r="6199" spans="2:6" ht="32.1" customHeight="1">
      <c r="B6199" s="21" t="s">
        <v>7645</v>
      </c>
      <c r="C6199" s="21" t="s">
        <v>7646</v>
      </c>
      <c r="D6199" s="36">
        <v>582001768019</v>
      </c>
      <c r="E6199" s="21" t="s">
        <v>7610</v>
      </c>
      <c r="F6199" s="16">
        <v>45639</v>
      </c>
    </row>
    <row r="6200" spans="2:6" ht="32.1" customHeight="1">
      <c r="B6200" s="21" t="s">
        <v>7648</v>
      </c>
      <c r="C6200" s="21" t="s">
        <v>7649</v>
      </c>
      <c r="D6200" s="36">
        <v>582001187688</v>
      </c>
      <c r="E6200" s="21" t="s">
        <v>7610</v>
      </c>
      <c r="F6200" s="16">
        <v>45639</v>
      </c>
    </row>
    <row r="6201" spans="2:6" ht="32.1" customHeight="1">
      <c r="B6201" s="21" t="s">
        <v>7650</v>
      </c>
      <c r="C6201" s="21" t="s">
        <v>7651</v>
      </c>
      <c r="D6201" s="36">
        <v>582000019602</v>
      </c>
      <c r="E6201" s="21" t="s">
        <v>7610</v>
      </c>
      <c r="F6201" s="16">
        <v>45639</v>
      </c>
    </row>
    <row r="6202" spans="2:6" ht="32.1" customHeight="1">
      <c r="B6202" s="21" t="s">
        <v>7652</v>
      </c>
      <c r="C6202" s="21" t="s">
        <v>7653</v>
      </c>
      <c r="D6202" s="36">
        <v>582000572655</v>
      </c>
      <c r="E6202" s="21" t="s">
        <v>7610</v>
      </c>
      <c r="F6202" s="16">
        <v>45639</v>
      </c>
    </row>
    <row r="6203" spans="2:6" ht="32.1" customHeight="1">
      <c r="B6203" s="21" t="s">
        <v>7655</v>
      </c>
      <c r="C6203" s="21" t="s">
        <v>3922</v>
      </c>
      <c r="D6203" s="36">
        <v>583806508590</v>
      </c>
      <c r="E6203" s="21" t="s">
        <v>7610</v>
      </c>
      <c r="F6203" s="16">
        <v>45639</v>
      </c>
    </row>
    <row r="6204" spans="2:6" ht="32.1" customHeight="1">
      <c r="B6204" s="21" t="s">
        <v>419</v>
      </c>
      <c r="C6204" s="21" t="s">
        <v>3922</v>
      </c>
      <c r="D6204" s="36">
        <v>581002711528</v>
      </c>
      <c r="E6204" s="21" t="s">
        <v>7610</v>
      </c>
      <c r="F6204" s="16">
        <v>45639</v>
      </c>
    </row>
    <row r="6205" spans="2:6" ht="32.1" customHeight="1">
      <c r="B6205" s="21" t="s">
        <v>7647</v>
      </c>
      <c r="C6205" s="21" t="s">
        <v>3476</v>
      </c>
      <c r="D6205" s="36">
        <v>582400683832</v>
      </c>
      <c r="E6205" s="21" t="s">
        <v>7610</v>
      </c>
      <c r="F6205" s="16">
        <v>45639</v>
      </c>
    </row>
    <row r="6206" spans="2:6" ht="32.1" customHeight="1">
      <c r="B6206" s="21" t="s">
        <v>4522</v>
      </c>
      <c r="C6206" s="21" t="s">
        <v>3801</v>
      </c>
      <c r="D6206" s="36">
        <v>582400714287</v>
      </c>
      <c r="E6206" s="21" t="s">
        <v>7610</v>
      </c>
      <c r="F6206" s="16">
        <v>45639</v>
      </c>
    </row>
    <row r="6207" spans="2:6" ht="32.1" customHeight="1">
      <c r="B6207" s="21" t="s">
        <v>7656</v>
      </c>
      <c r="C6207" s="21" t="s">
        <v>7657</v>
      </c>
      <c r="D6207" s="77">
        <v>5829121542</v>
      </c>
      <c r="E6207" s="15" t="s">
        <v>7658</v>
      </c>
      <c r="F6207" s="16">
        <v>45645</v>
      </c>
    </row>
    <row r="6208" spans="2:6" ht="32.1" customHeight="1">
      <c r="B6208" s="21" t="s">
        <v>7659</v>
      </c>
      <c r="C6208" s="21" t="s">
        <v>7660</v>
      </c>
      <c r="D6208" s="77">
        <v>583401039943</v>
      </c>
      <c r="E6208" s="15" t="s">
        <v>7658</v>
      </c>
      <c r="F6208" s="16">
        <v>45645</v>
      </c>
    </row>
    <row r="6209" spans="2:6" ht="32.1" customHeight="1">
      <c r="B6209" s="21" t="s">
        <v>7661</v>
      </c>
      <c r="C6209" s="21" t="s">
        <v>7662</v>
      </c>
      <c r="D6209" s="77">
        <v>581441791306</v>
      </c>
      <c r="E6209" s="15" t="s">
        <v>7658</v>
      </c>
      <c r="F6209" s="16">
        <v>45645</v>
      </c>
    </row>
    <row r="6210" spans="2:6" ht="32.1" customHeight="1">
      <c r="B6210" s="21" t="s">
        <v>7663</v>
      </c>
      <c r="C6210" s="21" t="s">
        <v>7664</v>
      </c>
      <c r="D6210" s="77">
        <v>580600055920</v>
      </c>
      <c r="E6210" s="15" t="s">
        <v>7658</v>
      </c>
      <c r="F6210" s="16">
        <v>45645</v>
      </c>
    </row>
    <row r="6211" spans="2:6" ht="32.1" customHeight="1">
      <c r="B6211" s="21" t="s">
        <v>7665</v>
      </c>
      <c r="C6211" s="21" t="s">
        <v>7666</v>
      </c>
      <c r="D6211" s="77">
        <v>580601610703</v>
      </c>
      <c r="E6211" s="15" t="s">
        <v>7658</v>
      </c>
      <c r="F6211" s="16">
        <v>45645</v>
      </c>
    </row>
    <row r="6212" spans="2:6" ht="32.1" customHeight="1">
      <c r="B6212" s="21" t="s">
        <v>6863</v>
      </c>
      <c r="C6212" s="21" t="s">
        <v>7667</v>
      </c>
      <c r="D6212" s="77">
        <v>583100445589</v>
      </c>
      <c r="E6212" s="15" t="s">
        <v>7658</v>
      </c>
      <c r="F6212" s="16">
        <v>45645</v>
      </c>
    </row>
    <row r="6213" spans="2:6" ht="32.1" customHeight="1">
      <c r="B6213" s="21" t="s">
        <v>7668</v>
      </c>
      <c r="C6213" s="21" t="s">
        <v>7669</v>
      </c>
      <c r="D6213" s="77">
        <v>580600002660</v>
      </c>
      <c r="E6213" s="15" t="s">
        <v>7658</v>
      </c>
      <c r="F6213" s="16">
        <v>45645</v>
      </c>
    </row>
    <row r="6214" spans="2:6" ht="32.1" customHeight="1">
      <c r="B6214" s="21" t="s">
        <v>4634</v>
      </c>
      <c r="C6214" s="21" t="s">
        <v>4635</v>
      </c>
      <c r="D6214" s="77">
        <v>580600055782</v>
      </c>
      <c r="E6214" s="15" t="s">
        <v>7658</v>
      </c>
      <c r="F6214" s="16">
        <v>45645</v>
      </c>
    </row>
    <row r="6215" spans="2:6" ht="32.1" customHeight="1">
      <c r="B6215" s="21" t="s">
        <v>7670</v>
      </c>
      <c r="C6215" s="21" t="s">
        <v>4631</v>
      </c>
      <c r="D6215" s="77">
        <v>580602014380</v>
      </c>
      <c r="E6215" s="15" t="s">
        <v>7658</v>
      </c>
      <c r="F6215" s="16">
        <v>45645</v>
      </c>
    </row>
    <row r="6216" spans="2:6" ht="32.1" customHeight="1">
      <c r="B6216" s="21" t="s">
        <v>7671</v>
      </c>
      <c r="C6216" s="21" t="s">
        <v>7672</v>
      </c>
      <c r="D6216" s="77">
        <v>580600056419</v>
      </c>
      <c r="E6216" s="15" t="s">
        <v>7658</v>
      </c>
      <c r="F6216" s="16">
        <v>45645</v>
      </c>
    </row>
    <row r="6217" spans="2:6" ht="32.1" customHeight="1">
      <c r="B6217" s="21" t="s">
        <v>7673</v>
      </c>
      <c r="C6217" s="21" t="s">
        <v>7674</v>
      </c>
      <c r="D6217" s="77">
        <v>583101948747</v>
      </c>
      <c r="E6217" s="15" t="s">
        <v>7658</v>
      </c>
      <c r="F6217" s="16">
        <v>45645</v>
      </c>
    </row>
    <row r="6218" spans="2:6" ht="32.1" customHeight="1">
      <c r="B6218" s="21" t="s">
        <v>7675</v>
      </c>
      <c r="C6218" s="21" t="s">
        <v>7676</v>
      </c>
      <c r="D6218" s="77">
        <v>580600779746</v>
      </c>
      <c r="E6218" s="15" t="s">
        <v>7658</v>
      </c>
      <c r="F6218" s="16">
        <v>45645</v>
      </c>
    </row>
    <row r="6219" spans="2:6" ht="32.1" customHeight="1">
      <c r="B6219" s="21" t="s">
        <v>7677</v>
      </c>
      <c r="C6219" s="21" t="s">
        <v>7678</v>
      </c>
      <c r="D6219" s="77">
        <v>583100376247</v>
      </c>
      <c r="E6219" s="15" t="s">
        <v>7658</v>
      </c>
      <c r="F6219" s="16">
        <v>45645</v>
      </c>
    </row>
    <row r="6220" spans="2:6" ht="32.1" customHeight="1">
      <c r="B6220" s="21" t="s">
        <v>7679</v>
      </c>
      <c r="C6220" s="21" t="s">
        <v>7680</v>
      </c>
      <c r="D6220" s="77">
        <v>583101811608</v>
      </c>
      <c r="E6220" s="15" t="s">
        <v>7658</v>
      </c>
      <c r="F6220" s="16">
        <v>45645</v>
      </c>
    </row>
    <row r="6221" spans="2:6" ht="32.1" customHeight="1">
      <c r="B6221" s="21" t="s">
        <v>7681</v>
      </c>
      <c r="C6221" s="21" t="s">
        <v>7682</v>
      </c>
      <c r="D6221" s="77">
        <v>583100133276</v>
      </c>
      <c r="E6221" s="15" t="s">
        <v>7658</v>
      </c>
      <c r="F6221" s="16">
        <v>45645</v>
      </c>
    </row>
    <row r="6222" spans="2:6" ht="32.1" customHeight="1">
      <c r="B6222" s="21" t="s">
        <v>6834</v>
      </c>
      <c r="C6222" s="21" t="s">
        <v>6835</v>
      </c>
      <c r="D6222" s="36">
        <v>5803032231</v>
      </c>
      <c r="E6222" s="15" t="s">
        <v>7658</v>
      </c>
      <c r="F6222" s="16">
        <v>45645</v>
      </c>
    </row>
    <row r="6223" spans="2:6" ht="32.1" customHeight="1">
      <c r="B6223" s="21" t="s">
        <v>6837</v>
      </c>
      <c r="C6223" s="21" t="s">
        <v>6838</v>
      </c>
      <c r="D6223" s="36">
        <v>5836899735</v>
      </c>
      <c r="E6223" s="15" t="s">
        <v>7658</v>
      </c>
      <c r="F6223" s="16">
        <v>45645</v>
      </c>
    </row>
    <row r="6224" spans="2:6" ht="32.1" customHeight="1">
      <c r="B6224" s="21" t="s">
        <v>6840</v>
      </c>
      <c r="C6224" s="21" t="s">
        <v>6841</v>
      </c>
      <c r="D6224" s="36">
        <v>581300180128</v>
      </c>
      <c r="E6224" s="15" t="s">
        <v>7658</v>
      </c>
      <c r="F6224" s="16">
        <v>45645</v>
      </c>
    </row>
    <row r="6225" spans="2:6" ht="32.1" customHeight="1">
      <c r="B6225" s="21" t="s">
        <v>4231</v>
      </c>
      <c r="C6225" s="21" t="s">
        <v>6843</v>
      </c>
      <c r="D6225" s="36">
        <v>581300286389</v>
      </c>
      <c r="E6225" s="15" t="s">
        <v>7658</v>
      </c>
      <c r="F6225" s="16">
        <v>45645</v>
      </c>
    </row>
    <row r="6226" spans="2:6" ht="32.1" customHeight="1">
      <c r="B6226" s="21" t="s">
        <v>6844</v>
      </c>
      <c r="C6226" s="21" t="s">
        <v>6845</v>
      </c>
      <c r="D6226" s="36">
        <v>583100680053</v>
      </c>
      <c r="E6226" s="15" t="s">
        <v>7658</v>
      </c>
      <c r="F6226" s="16">
        <v>45645</v>
      </c>
    </row>
    <row r="6227" spans="2:6" ht="32.1" customHeight="1">
      <c r="B6227" s="21" t="s">
        <v>6846</v>
      </c>
      <c r="C6227" s="21" t="s">
        <v>6847</v>
      </c>
      <c r="D6227" s="36">
        <v>583184474390</v>
      </c>
      <c r="E6227" s="15" t="s">
        <v>7658</v>
      </c>
      <c r="F6227" s="16">
        <v>45645</v>
      </c>
    </row>
    <row r="6228" spans="2:6" ht="32.1" customHeight="1">
      <c r="B6228" s="21" t="s">
        <v>6848</v>
      </c>
      <c r="C6228" s="21" t="s">
        <v>6849</v>
      </c>
      <c r="D6228" s="36">
        <v>583100190228</v>
      </c>
      <c r="E6228" s="15" t="s">
        <v>7658</v>
      </c>
      <c r="F6228" s="16">
        <v>45645</v>
      </c>
    </row>
    <row r="6229" spans="2:6" ht="32.1" customHeight="1">
      <c r="B6229" s="21" t="s">
        <v>6851</v>
      </c>
      <c r="C6229" s="21" t="s">
        <v>6852</v>
      </c>
      <c r="D6229" s="36">
        <v>582000022732</v>
      </c>
      <c r="E6229" s="15" t="s">
        <v>7658</v>
      </c>
      <c r="F6229" s="16">
        <v>45645</v>
      </c>
    </row>
    <row r="6230" spans="2:6" ht="32.1" customHeight="1">
      <c r="B6230" s="21" t="s">
        <v>6853</v>
      </c>
      <c r="C6230" s="21" t="s">
        <v>6854</v>
      </c>
      <c r="D6230" s="36">
        <v>582610455705</v>
      </c>
      <c r="E6230" s="15" t="s">
        <v>7658</v>
      </c>
      <c r="F6230" s="16">
        <v>45645</v>
      </c>
    </row>
    <row r="6231" spans="2:6" ht="32.1" customHeight="1">
      <c r="B6231" s="21" t="s">
        <v>6857</v>
      </c>
      <c r="C6231" s="21" t="s">
        <v>6858</v>
      </c>
      <c r="D6231" s="36">
        <v>583519001341</v>
      </c>
      <c r="E6231" s="15" t="s">
        <v>7658</v>
      </c>
      <c r="F6231" s="16">
        <v>45645</v>
      </c>
    </row>
    <row r="6232" spans="2:6" ht="32.1" customHeight="1">
      <c r="B6232" s="21" t="s">
        <v>6860</v>
      </c>
      <c r="C6232" s="21" t="s">
        <v>6861</v>
      </c>
      <c r="D6232" s="36">
        <v>583100705580</v>
      </c>
      <c r="E6232" s="15" t="s">
        <v>7658</v>
      </c>
      <c r="F6232" s="16">
        <v>45645</v>
      </c>
    </row>
    <row r="6233" spans="2:6" ht="32.1" customHeight="1">
      <c r="B6233" s="21" t="s">
        <v>6863</v>
      </c>
      <c r="C6233" s="21" t="s">
        <v>6864</v>
      </c>
      <c r="D6233" s="36">
        <v>583100227090</v>
      </c>
      <c r="E6233" s="15" t="s">
        <v>7658</v>
      </c>
      <c r="F6233" s="16">
        <v>45645</v>
      </c>
    </row>
    <row r="6234" spans="2:6" ht="32.1" customHeight="1">
      <c r="B6234" s="21" t="s">
        <v>6863</v>
      </c>
      <c r="C6234" s="21" t="s">
        <v>6865</v>
      </c>
      <c r="D6234" s="36">
        <v>583100009840</v>
      </c>
      <c r="E6234" s="15" t="s">
        <v>7658</v>
      </c>
      <c r="F6234" s="16">
        <v>45645</v>
      </c>
    </row>
    <row r="6235" spans="2:6" ht="32.1" customHeight="1">
      <c r="B6235" s="21" t="s">
        <v>4657</v>
      </c>
      <c r="C6235" s="21" t="s">
        <v>4658</v>
      </c>
      <c r="D6235" s="36">
        <v>580602736723</v>
      </c>
      <c r="E6235" s="15" t="s">
        <v>7658</v>
      </c>
      <c r="F6235" s="16">
        <v>45645</v>
      </c>
    </row>
    <row r="6236" spans="2:6" ht="32.1" customHeight="1">
      <c r="B6236" s="21" t="s">
        <v>6866</v>
      </c>
      <c r="C6236" s="21" t="s">
        <v>6867</v>
      </c>
      <c r="D6236" s="36">
        <v>583184518512</v>
      </c>
      <c r="E6236" s="15" t="s">
        <v>7658</v>
      </c>
      <c r="F6236" s="16">
        <v>45645</v>
      </c>
    </row>
    <row r="6237" spans="2:6" ht="32.1" customHeight="1">
      <c r="B6237" s="21" t="s">
        <v>6872</v>
      </c>
      <c r="C6237" s="21" t="s">
        <v>6873</v>
      </c>
      <c r="D6237" s="36">
        <v>583101057081</v>
      </c>
      <c r="E6237" s="15" t="s">
        <v>7658</v>
      </c>
      <c r="F6237" s="16">
        <v>45645</v>
      </c>
    </row>
    <row r="6238" spans="2:6" ht="32.1" customHeight="1">
      <c r="B6238" s="21" t="s">
        <v>6874</v>
      </c>
      <c r="C6238" s="21" t="s">
        <v>6875</v>
      </c>
      <c r="D6238" s="36">
        <v>583101566219</v>
      </c>
      <c r="E6238" s="15" t="s">
        <v>7658</v>
      </c>
      <c r="F6238" s="16">
        <v>45645</v>
      </c>
    </row>
    <row r="6239" spans="2:6" ht="32.1" customHeight="1">
      <c r="B6239" s="21" t="s">
        <v>6876</v>
      </c>
      <c r="C6239" s="21" t="s">
        <v>6877</v>
      </c>
      <c r="D6239" s="36">
        <v>582612616130</v>
      </c>
      <c r="E6239" s="15" t="s">
        <v>7658</v>
      </c>
      <c r="F6239" s="16">
        <v>45645</v>
      </c>
    </row>
    <row r="6240" spans="2:6" ht="32.1" customHeight="1">
      <c r="B6240" s="21" t="s">
        <v>6878</v>
      </c>
      <c r="C6240" s="21" t="s">
        <v>6879</v>
      </c>
      <c r="D6240" s="36">
        <v>583100822188</v>
      </c>
      <c r="E6240" s="15" t="s">
        <v>7658</v>
      </c>
      <c r="F6240" s="16">
        <v>45645</v>
      </c>
    </row>
    <row r="6241" spans="2:6" ht="32.1" customHeight="1">
      <c r="B6241" s="21" t="s">
        <v>6880</v>
      </c>
      <c r="C6241" s="21" t="s">
        <v>6881</v>
      </c>
      <c r="D6241" s="36">
        <v>582602332682</v>
      </c>
      <c r="E6241" s="15" t="s">
        <v>7658</v>
      </c>
      <c r="F6241" s="16">
        <v>45645</v>
      </c>
    </row>
    <row r="6242" spans="2:6" ht="32.1" customHeight="1">
      <c r="B6242" s="21" t="s">
        <v>6712</v>
      </c>
      <c r="C6242" s="21" t="s">
        <v>6713</v>
      </c>
      <c r="D6242" s="36">
        <v>5800003105</v>
      </c>
      <c r="E6242" s="15" t="s">
        <v>7658</v>
      </c>
      <c r="F6242" s="16">
        <v>45645</v>
      </c>
    </row>
    <row r="6243" spans="2:6" ht="32.1" customHeight="1">
      <c r="B6243" s="21" t="s">
        <v>6714</v>
      </c>
      <c r="C6243" s="21" t="s">
        <v>6715</v>
      </c>
      <c r="D6243" s="36">
        <v>5838042209</v>
      </c>
      <c r="E6243" s="15" t="s">
        <v>7658</v>
      </c>
      <c r="F6243" s="16">
        <v>45645</v>
      </c>
    </row>
    <row r="6244" spans="2:6" ht="32.1" customHeight="1">
      <c r="B6244" s="21" t="s">
        <v>6716</v>
      </c>
      <c r="C6244" s="21" t="s">
        <v>6717</v>
      </c>
      <c r="D6244" s="36">
        <v>5836660009</v>
      </c>
      <c r="E6244" s="15" t="s">
        <v>7658</v>
      </c>
      <c r="F6244" s="16">
        <v>45645</v>
      </c>
    </row>
    <row r="6245" spans="2:6" ht="32.1" customHeight="1">
      <c r="B6245" s="21" t="s">
        <v>6719</v>
      </c>
      <c r="C6245" s="21" t="s">
        <v>6720</v>
      </c>
      <c r="D6245" s="36">
        <v>5837082914</v>
      </c>
      <c r="E6245" s="15" t="s">
        <v>7658</v>
      </c>
      <c r="F6245" s="16">
        <v>45645</v>
      </c>
    </row>
    <row r="6246" spans="2:6" ht="32.1" customHeight="1">
      <c r="B6246" s="21" t="s">
        <v>6722</v>
      </c>
      <c r="C6246" s="21" t="s">
        <v>6723</v>
      </c>
      <c r="D6246" s="36">
        <v>583517744729</v>
      </c>
      <c r="E6246" s="15" t="s">
        <v>7658</v>
      </c>
      <c r="F6246" s="16">
        <v>45645</v>
      </c>
    </row>
    <row r="6247" spans="2:6" ht="32.1" customHeight="1">
      <c r="B6247" s="21" t="s">
        <v>6725</v>
      </c>
      <c r="C6247" s="21" t="s">
        <v>6726</v>
      </c>
      <c r="D6247" s="36">
        <v>5836901342</v>
      </c>
      <c r="E6247" s="15" t="s">
        <v>7658</v>
      </c>
      <c r="F6247" s="16">
        <v>45645</v>
      </c>
    </row>
    <row r="6248" spans="2:6" ht="32.1" customHeight="1">
      <c r="B6248" s="21" t="s">
        <v>6727</v>
      </c>
      <c r="C6248" s="21" t="s">
        <v>6728</v>
      </c>
      <c r="D6248" s="36">
        <v>5802006158</v>
      </c>
      <c r="E6248" s="15" t="s">
        <v>7658</v>
      </c>
      <c r="F6248" s="16">
        <v>45645</v>
      </c>
    </row>
    <row r="6249" spans="2:6" ht="32.1" customHeight="1">
      <c r="B6249" s="21" t="s">
        <v>6731</v>
      </c>
      <c r="C6249" s="21" t="s">
        <v>6065</v>
      </c>
      <c r="D6249" s="36">
        <v>583701011120</v>
      </c>
      <c r="E6249" s="15" t="s">
        <v>7658</v>
      </c>
      <c r="F6249" s="16">
        <v>45645</v>
      </c>
    </row>
    <row r="6250" spans="2:6" ht="32.1" customHeight="1">
      <c r="B6250" s="21" t="s">
        <v>6732</v>
      </c>
      <c r="C6250" s="21" t="s">
        <v>6733</v>
      </c>
      <c r="D6250" s="36">
        <v>580901148631</v>
      </c>
      <c r="E6250" s="15" t="s">
        <v>7658</v>
      </c>
      <c r="F6250" s="16">
        <v>45645</v>
      </c>
    </row>
    <row r="6251" spans="2:6" ht="32.1" customHeight="1">
      <c r="B6251" s="21" t="s">
        <v>6734</v>
      </c>
      <c r="C6251" s="21" t="s">
        <v>6735</v>
      </c>
      <c r="D6251" s="36">
        <v>581204748665</v>
      </c>
      <c r="E6251" s="15" t="s">
        <v>7658</v>
      </c>
      <c r="F6251" s="16">
        <v>45645</v>
      </c>
    </row>
    <row r="6252" spans="2:6" ht="32.1" customHeight="1">
      <c r="B6252" s="21" t="s">
        <v>6736</v>
      </c>
      <c r="C6252" s="21" t="s">
        <v>6737</v>
      </c>
      <c r="D6252" s="36">
        <v>583609292504</v>
      </c>
      <c r="E6252" s="15" t="s">
        <v>7658</v>
      </c>
      <c r="F6252" s="16">
        <v>45645</v>
      </c>
    </row>
    <row r="6253" spans="2:6" ht="32.1" customHeight="1">
      <c r="B6253" s="21" t="s">
        <v>6738</v>
      </c>
      <c r="C6253" s="21" t="s">
        <v>6739</v>
      </c>
      <c r="D6253" s="36">
        <v>583506437596</v>
      </c>
      <c r="E6253" s="15" t="s">
        <v>7658</v>
      </c>
      <c r="F6253" s="16">
        <v>45645</v>
      </c>
    </row>
    <row r="6254" spans="2:6" ht="32.1" customHeight="1">
      <c r="B6254" s="21" t="s">
        <v>6740</v>
      </c>
      <c r="C6254" s="21" t="s">
        <v>6741</v>
      </c>
      <c r="D6254" s="36">
        <v>581002420705</v>
      </c>
      <c r="E6254" s="15" t="s">
        <v>7658</v>
      </c>
      <c r="F6254" s="16">
        <v>45645</v>
      </c>
    </row>
    <row r="6255" spans="2:6" ht="32.1" customHeight="1">
      <c r="B6255" s="21" t="s">
        <v>6742</v>
      </c>
      <c r="C6255" s="21" t="s">
        <v>6743</v>
      </c>
      <c r="D6255" s="36">
        <v>582901276122</v>
      </c>
      <c r="E6255" s="15" t="s">
        <v>7658</v>
      </c>
      <c r="F6255" s="16">
        <v>45645</v>
      </c>
    </row>
    <row r="6256" spans="2:6" ht="32.1" customHeight="1">
      <c r="B6256" s="21" t="s">
        <v>6745</v>
      </c>
      <c r="C6256" s="21" t="s">
        <v>6746</v>
      </c>
      <c r="D6256" s="36">
        <v>5838010655</v>
      </c>
      <c r="E6256" s="15" t="s">
        <v>7658</v>
      </c>
      <c r="F6256" s="16">
        <v>45645</v>
      </c>
    </row>
    <row r="6257" spans="2:6" ht="32.1" customHeight="1">
      <c r="B6257" s="21" t="s">
        <v>6748</v>
      </c>
      <c r="C6257" s="21" t="s">
        <v>2039</v>
      </c>
      <c r="D6257" s="36">
        <v>583518090444</v>
      </c>
      <c r="E6257" s="15" t="s">
        <v>7658</v>
      </c>
      <c r="F6257" s="16">
        <v>45645</v>
      </c>
    </row>
    <row r="6258" spans="2:6" ht="32.1" customHeight="1">
      <c r="B6258" s="21" t="s">
        <v>6753</v>
      </c>
      <c r="C6258" s="21" t="s">
        <v>2550</v>
      </c>
      <c r="D6258" s="36">
        <v>583408352753</v>
      </c>
      <c r="E6258" s="15" t="s">
        <v>7658</v>
      </c>
      <c r="F6258" s="16">
        <v>45645</v>
      </c>
    </row>
    <row r="6259" spans="2:6" ht="32.1" customHeight="1">
      <c r="B6259" s="21" t="s">
        <v>6754</v>
      </c>
      <c r="C6259" s="21" t="s">
        <v>6755</v>
      </c>
      <c r="D6259" s="36">
        <v>5802009720</v>
      </c>
      <c r="E6259" s="15" t="s">
        <v>7658</v>
      </c>
      <c r="F6259" s="16">
        <v>45645</v>
      </c>
    </row>
    <row r="6260" spans="2:6" ht="32.1" customHeight="1">
      <c r="B6260" s="21" t="s">
        <v>6756</v>
      </c>
      <c r="C6260" s="21" t="s">
        <v>6757</v>
      </c>
      <c r="D6260" s="36" t="s">
        <v>6758</v>
      </c>
      <c r="E6260" s="15" t="s">
        <v>7658</v>
      </c>
      <c r="F6260" s="16">
        <v>45645</v>
      </c>
    </row>
    <row r="6261" spans="2:6" ht="32.1" customHeight="1">
      <c r="B6261" s="15" t="s">
        <v>7683</v>
      </c>
      <c r="C6261" s="15" t="s">
        <v>7684</v>
      </c>
      <c r="D6261" s="8">
        <v>5837078700</v>
      </c>
      <c r="E6261" s="15" t="s">
        <v>7241</v>
      </c>
      <c r="F6261" s="16">
        <v>45643</v>
      </c>
    </row>
    <row r="6262" spans="2:6" ht="32.1" customHeight="1">
      <c r="B6262" s="15" t="s">
        <v>133</v>
      </c>
      <c r="C6262" s="15" t="s">
        <v>134</v>
      </c>
      <c r="D6262" s="8">
        <v>583512396370</v>
      </c>
      <c r="E6262" s="15" t="s">
        <v>7241</v>
      </c>
      <c r="F6262" s="16">
        <v>45643</v>
      </c>
    </row>
    <row r="6263" spans="2:6" ht="32.1" customHeight="1">
      <c r="B6263" s="15" t="s">
        <v>7685</v>
      </c>
      <c r="C6263" s="15" t="s">
        <v>4213</v>
      </c>
      <c r="D6263" s="8">
        <v>582501328707</v>
      </c>
      <c r="E6263" s="15" t="s">
        <v>7241</v>
      </c>
      <c r="F6263" s="16">
        <v>45644</v>
      </c>
    </row>
    <row r="6264" spans="2:6" ht="32.1" customHeight="1">
      <c r="B6264" s="15" t="s">
        <v>3680</v>
      </c>
      <c r="C6264" s="15" t="s">
        <v>7686</v>
      </c>
      <c r="D6264" s="8">
        <v>583680733482</v>
      </c>
      <c r="E6264" s="15" t="s">
        <v>7241</v>
      </c>
      <c r="F6264" s="16">
        <v>45644</v>
      </c>
    </row>
    <row r="6265" spans="2:6" ht="32.1" customHeight="1">
      <c r="B6265" s="15" t="s">
        <v>812</v>
      </c>
      <c r="C6265" s="15" t="s">
        <v>495</v>
      </c>
      <c r="D6265" s="8">
        <v>5835113250</v>
      </c>
      <c r="E6265" s="15" t="s">
        <v>7241</v>
      </c>
      <c r="F6265" s="16">
        <v>45644</v>
      </c>
    </row>
    <row r="6266" spans="2:6" ht="32.1" customHeight="1">
      <c r="B6266" s="15" t="s">
        <v>7687</v>
      </c>
      <c r="C6266" s="15" t="s">
        <v>7688</v>
      </c>
      <c r="D6266" s="8">
        <v>583680186504</v>
      </c>
      <c r="E6266" s="15" t="s">
        <v>7241</v>
      </c>
      <c r="F6266" s="16">
        <v>45645</v>
      </c>
    </row>
    <row r="6267" spans="2:6" ht="32.1" customHeight="1">
      <c r="B6267" s="15" t="s">
        <v>7689</v>
      </c>
      <c r="C6267" s="15" t="s">
        <v>802</v>
      </c>
      <c r="D6267" s="8">
        <v>5836687032</v>
      </c>
      <c r="E6267" s="15" t="s">
        <v>7241</v>
      </c>
      <c r="F6267" s="16">
        <v>45645</v>
      </c>
    </row>
    <row r="6268" spans="2:6" ht="32.1" customHeight="1">
      <c r="B6268" s="15" t="s">
        <v>1699</v>
      </c>
      <c r="C6268" s="15" t="s">
        <v>1700</v>
      </c>
      <c r="D6268" s="8">
        <v>583606527204</v>
      </c>
      <c r="E6268" s="15" t="s">
        <v>7241</v>
      </c>
      <c r="F6268" s="16">
        <v>45645</v>
      </c>
    </row>
    <row r="6269" spans="2:6" ht="32.1" customHeight="1">
      <c r="B6269" s="15" t="s">
        <v>478</v>
      </c>
      <c r="C6269" s="15" t="s">
        <v>479</v>
      </c>
      <c r="D6269" s="8">
        <v>583700740748</v>
      </c>
      <c r="E6269" s="15" t="s">
        <v>7241</v>
      </c>
      <c r="F6269" s="16">
        <v>45645</v>
      </c>
    </row>
    <row r="6270" spans="2:6" ht="32.1" customHeight="1">
      <c r="B6270" s="15" t="s">
        <v>7690</v>
      </c>
      <c r="C6270" s="15" t="s">
        <v>819</v>
      </c>
      <c r="D6270" s="8">
        <v>583710608925</v>
      </c>
      <c r="E6270" s="15" t="s">
        <v>7241</v>
      </c>
      <c r="F6270" s="16">
        <v>45645</v>
      </c>
    </row>
    <row r="6271" spans="2:6" ht="32.1" customHeight="1">
      <c r="B6271" s="5" t="s">
        <v>7691</v>
      </c>
      <c r="C6271" s="5" t="s">
        <v>479</v>
      </c>
      <c r="D6271" s="3">
        <v>583700740748</v>
      </c>
      <c r="E6271" s="5" t="s">
        <v>7692</v>
      </c>
      <c r="F6271" s="17">
        <v>45646</v>
      </c>
    </row>
    <row r="6272" spans="2:6" ht="32.1" customHeight="1">
      <c r="B6272" s="5" t="s">
        <v>7693</v>
      </c>
      <c r="C6272" s="5" t="s">
        <v>811</v>
      </c>
      <c r="D6272" s="3">
        <v>582302698453</v>
      </c>
      <c r="E6272" s="5" t="s">
        <v>7692</v>
      </c>
      <c r="F6272" s="17">
        <v>45646</v>
      </c>
    </row>
    <row r="6273" spans="2:6" ht="32.1" customHeight="1">
      <c r="B6273" s="5" t="s">
        <v>7694</v>
      </c>
      <c r="C6273" s="5" t="s">
        <v>4203</v>
      </c>
      <c r="D6273" s="3">
        <v>581202576072</v>
      </c>
      <c r="E6273" s="5" t="s">
        <v>7692</v>
      </c>
      <c r="F6273" s="17">
        <v>45646</v>
      </c>
    </row>
    <row r="6274" spans="2:6" ht="32.1" customHeight="1">
      <c r="B6274" s="5" t="s">
        <v>7695</v>
      </c>
      <c r="C6274" s="5" t="s">
        <v>350</v>
      </c>
      <c r="D6274" s="3">
        <v>5835097859</v>
      </c>
      <c r="E6274" s="5" t="s">
        <v>7692</v>
      </c>
      <c r="F6274" s="17">
        <v>45646</v>
      </c>
    </row>
    <row r="6275" spans="2:6" ht="32.1" customHeight="1">
      <c r="B6275" s="5" t="s">
        <v>7696</v>
      </c>
      <c r="C6275" s="5" t="s">
        <v>7697</v>
      </c>
      <c r="D6275" s="3">
        <v>302400897179</v>
      </c>
      <c r="E6275" s="5" t="s">
        <v>7692</v>
      </c>
      <c r="F6275" s="17">
        <v>45646</v>
      </c>
    </row>
    <row r="6276" spans="2:6" ht="32.1" customHeight="1">
      <c r="B6276" s="5" t="s">
        <v>7402</v>
      </c>
      <c r="C6276" s="5" t="s">
        <v>596</v>
      </c>
      <c r="D6276" s="3">
        <v>583411500987</v>
      </c>
      <c r="E6276" s="5" t="s">
        <v>7692</v>
      </c>
      <c r="F6276" s="17">
        <v>45646</v>
      </c>
    </row>
    <row r="6277" spans="2:6" ht="32.1" customHeight="1">
      <c r="B6277" s="5" t="s">
        <v>7698</v>
      </c>
      <c r="C6277" s="5" t="s">
        <v>7686</v>
      </c>
      <c r="D6277" s="3">
        <v>583680733482</v>
      </c>
      <c r="E6277" s="5" t="s">
        <v>7692</v>
      </c>
      <c r="F6277" s="17">
        <v>45646</v>
      </c>
    </row>
    <row r="6278" spans="2:6" ht="32.1" customHeight="1">
      <c r="B6278" s="5" t="s">
        <v>1699</v>
      </c>
      <c r="C6278" s="5" t="s">
        <v>1700</v>
      </c>
      <c r="D6278" s="3">
        <v>583606527204</v>
      </c>
      <c r="E6278" s="5" t="s">
        <v>7692</v>
      </c>
      <c r="F6278" s="17">
        <v>45646</v>
      </c>
    </row>
    <row r="6279" spans="2:6" ht="32.1" customHeight="1">
      <c r="B6279" s="21" t="s">
        <v>4268</v>
      </c>
      <c r="C6279" s="21" t="s">
        <v>4269</v>
      </c>
      <c r="D6279" s="36">
        <v>583503563602</v>
      </c>
      <c r="E6279" s="21" t="s">
        <v>7699</v>
      </c>
      <c r="F6279" s="16">
        <v>45644</v>
      </c>
    </row>
    <row r="6280" spans="2:6" ht="32.1" customHeight="1">
      <c r="B6280" s="21" t="s">
        <v>145</v>
      </c>
      <c r="C6280" s="21" t="s">
        <v>146</v>
      </c>
      <c r="D6280" s="36">
        <v>580902699624</v>
      </c>
      <c r="E6280" s="21" t="s">
        <v>7699</v>
      </c>
      <c r="F6280" s="16">
        <v>45644</v>
      </c>
    </row>
    <row r="6281" spans="2:6" ht="32.1" customHeight="1">
      <c r="B6281" s="11" t="s">
        <v>7700</v>
      </c>
      <c r="C6281" s="11" t="s">
        <v>7701</v>
      </c>
      <c r="D6281" s="8">
        <v>5837082311</v>
      </c>
      <c r="E6281" s="21" t="s">
        <v>7702</v>
      </c>
      <c r="F6281" s="16">
        <v>45650</v>
      </c>
    </row>
    <row r="6282" spans="2:6" ht="32.1" customHeight="1">
      <c r="B6282" s="11" t="s">
        <v>4585</v>
      </c>
      <c r="C6282" s="11" t="s">
        <v>4586</v>
      </c>
      <c r="D6282" s="8">
        <v>583600034516</v>
      </c>
      <c r="E6282" s="21" t="s">
        <v>7702</v>
      </c>
      <c r="F6282" s="16">
        <v>45650</v>
      </c>
    </row>
    <row r="6283" spans="2:6" ht="32.1" customHeight="1">
      <c r="B6283" s="11" t="s">
        <v>3746</v>
      </c>
      <c r="C6283" s="11" t="s">
        <v>530</v>
      </c>
      <c r="D6283" s="8">
        <v>583410270307</v>
      </c>
      <c r="E6283" s="21" t="s">
        <v>7702</v>
      </c>
      <c r="F6283" s="16">
        <v>45650</v>
      </c>
    </row>
    <row r="6284" spans="2:6" ht="32.1" customHeight="1">
      <c r="B6284" s="11" t="s">
        <v>393</v>
      </c>
      <c r="C6284" s="11" t="s">
        <v>394</v>
      </c>
      <c r="D6284" s="8">
        <v>583511290564</v>
      </c>
      <c r="E6284" s="21" t="s">
        <v>7702</v>
      </c>
      <c r="F6284" s="16">
        <v>45650</v>
      </c>
    </row>
    <row r="6285" spans="2:6" ht="32.1" customHeight="1">
      <c r="B6285" s="11" t="s">
        <v>3930</v>
      </c>
      <c r="C6285" s="11" t="s">
        <v>3931</v>
      </c>
      <c r="D6285" s="8">
        <v>580309300170</v>
      </c>
      <c r="E6285" s="21" t="s">
        <v>7702</v>
      </c>
      <c r="F6285" s="16">
        <v>45650</v>
      </c>
    </row>
    <row r="6286" spans="2:6" ht="32.1" customHeight="1">
      <c r="B6286" s="11" t="s">
        <v>7703</v>
      </c>
      <c r="C6286" s="11" t="s">
        <v>7704</v>
      </c>
      <c r="D6286" s="8">
        <v>583607861466</v>
      </c>
      <c r="E6286" s="21" t="s">
        <v>7702</v>
      </c>
      <c r="F6286" s="16">
        <v>45650</v>
      </c>
    </row>
    <row r="6287" spans="2:6" ht="32.1" customHeight="1">
      <c r="B6287" s="11" t="s">
        <v>5286</v>
      </c>
      <c r="C6287" s="11" t="s">
        <v>5287</v>
      </c>
      <c r="D6287" s="8">
        <v>583800269610</v>
      </c>
      <c r="E6287" s="21" t="s">
        <v>7702</v>
      </c>
      <c r="F6287" s="16">
        <v>45650</v>
      </c>
    </row>
    <row r="6288" spans="2:6" ht="32.1" customHeight="1">
      <c r="B6288" s="11" t="s">
        <v>7356</v>
      </c>
      <c r="C6288" s="11" t="s">
        <v>4201</v>
      </c>
      <c r="D6288" s="8">
        <v>583516335843</v>
      </c>
      <c r="E6288" s="21" t="s">
        <v>7702</v>
      </c>
      <c r="F6288" s="16">
        <v>45650</v>
      </c>
    </row>
    <row r="6289" spans="2:6" ht="32.1" customHeight="1">
      <c r="B6289" s="11" t="s">
        <v>3962</v>
      </c>
      <c r="C6289" s="11" t="s">
        <v>3961</v>
      </c>
      <c r="D6289" s="8">
        <v>583508837293</v>
      </c>
      <c r="E6289" s="21" t="s">
        <v>7702</v>
      </c>
      <c r="F6289" s="16">
        <v>45650</v>
      </c>
    </row>
    <row r="6290" spans="2:6" ht="32.1" customHeight="1">
      <c r="B6290" s="11" t="s">
        <v>669</v>
      </c>
      <c r="C6290" s="11" t="s">
        <v>669</v>
      </c>
      <c r="D6290" s="8">
        <v>5835133661</v>
      </c>
      <c r="E6290" s="21" t="s">
        <v>7702</v>
      </c>
      <c r="F6290" s="16">
        <v>45650</v>
      </c>
    </row>
    <row r="6291" spans="2:6" ht="32.1" customHeight="1">
      <c r="B6291" s="11" t="s">
        <v>345</v>
      </c>
      <c r="C6291" s="11" t="s">
        <v>346</v>
      </c>
      <c r="D6291" s="8">
        <v>583712665333</v>
      </c>
      <c r="E6291" s="21" t="s">
        <v>7702</v>
      </c>
      <c r="F6291" s="16">
        <v>45650</v>
      </c>
    </row>
    <row r="6292" spans="2:6" ht="32.1" customHeight="1">
      <c r="B6292" s="11" t="s">
        <v>325</v>
      </c>
      <c r="C6292" s="11" t="s">
        <v>326</v>
      </c>
      <c r="D6292" s="8">
        <v>583710611413</v>
      </c>
      <c r="E6292" s="21" t="s">
        <v>7702</v>
      </c>
      <c r="F6292" s="16">
        <v>45650</v>
      </c>
    </row>
    <row r="6293" spans="2:6" ht="32.1" customHeight="1">
      <c r="B6293" s="11" t="s">
        <v>595</v>
      </c>
      <c r="C6293" s="11" t="s">
        <v>596</v>
      </c>
      <c r="D6293" s="8">
        <v>583411500987</v>
      </c>
      <c r="E6293" s="21" t="s">
        <v>7702</v>
      </c>
      <c r="F6293" s="16">
        <v>45650</v>
      </c>
    </row>
    <row r="6294" spans="2:6" ht="32.1" customHeight="1">
      <c r="B6294" s="11" t="s">
        <v>5666</v>
      </c>
      <c r="C6294" s="11" t="s">
        <v>5667</v>
      </c>
      <c r="D6294" s="8">
        <v>580991766171</v>
      </c>
      <c r="E6294" s="21" t="s">
        <v>7702</v>
      </c>
      <c r="F6294" s="16">
        <v>45650</v>
      </c>
    </row>
    <row r="6295" spans="2:6" ht="32.1" customHeight="1">
      <c r="B6295" s="2"/>
      <c r="C6295" s="11" t="s">
        <v>7705</v>
      </c>
      <c r="D6295" s="8">
        <v>583411530283</v>
      </c>
      <c r="E6295" s="21" t="s">
        <v>7702</v>
      </c>
      <c r="F6295" s="16">
        <v>45650</v>
      </c>
    </row>
    <row r="6296" spans="2:6" ht="32.1" customHeight="1">
      <c r="B6296" s="2"/>
      <c r="C6296" s="11" t="s">
        <v>7706</v>
      </c>
      <c r="D6296" s="8">
        <v>583511325496</v>
      </c>
      <c r="E6296" s="21" t="s">
        <v>7702</v>
      </c>
      <c r="F6296" s="16">
        <v>45650</v>
      </c>
    </row>
    <row r="6297" spans="2:6" ht="32.1" customHeight="1">
      <c r="B6297" s="2"/>
      <c r="C6297" s="11" t="s">
        <v>668</v>
      </c>
      <c r="D6297" s="8">
        <v>583520651263</v>
      </c>
      <c r="E6297" s="21" t="s">
        <v>7702</v>
      </c>
      <c r="F6297" s="16">
        <v>45650</v>
      </c>
    </row>
    <row r="6298" spans="2:6" ht="32.1" customHeight="1">
      <c r="B6298" s="2"/>
      <c r="C6298" s="11" t="s">
        <v>7707</v>
      </c>
      <c r="D6298" s="8">
        <v>583503897108</v>
      </c>
      <c r="E6298" s="21" t="s">
        <v>7702</v>
      </c>
      <c r="F6298" s="16">
        <v>45650</v>
      </c>
    </row>
    <row r="6299" spans="2:6" ht="32.1" customHeight="1">
      <c r="B6299" s="2"/>
      <c r="C6299" s="11" t="s">
        <v>7302</v>
      </c>
      <c r="D6299" s="8">
        <v>582938406603</v>
      </c>
      <c r="E6299" s="21" t="s">
        <v>7702</v>
      </c>
      <c r="F6299" s="16">
        <v>45650</v>
      </c>
    </row>
    <row r="6300" spans="2:6" ht="32.1" customHeight="1">
      <c r="B6300" s="2"/>
      <c r="C6300" s="11" t="s">
        <v>7303</v>
      </c>
      <c r="D6300" s="8">
        <v>583712306006</v>
      </c>
      <c r="E6300" s="21" t="s">
        <v>7702</v>
      </c>
      <c r="F6300" s="16">
        <v>45650</v>
      </c>
    </row>
    <row r="6301" spans="2:6" ht="32.1" customHeight="1">
      <c r="B6301" s="2"/>
      <c r="C6301" s="11" t="s">
        <v>7708</v>
      </c>
      <c r="D6301" s="8">
        <v>583711386129</v>
      </c>
      <c r="E6301" s="21" t="s">
        <v>7702</v>
      </c>
      <c r="F6301" s="16">
        <v>45650</v>
      </c>
    </row>
    <row r="6302" spans="2:6" ht="32.1" customHeight="1">
      <c r="B6302" s="11" t="s">
        <v>3779</v>
      </c>
      <c r="C6302" s="11" t="s">
        <v>3780</v>
      </c>
      <c r="D6302" s="8">
        <v>583511822900</v>
      </c>
      <c r="E6302" s="21" t="s">
        <v>7702</v>
      </c>
      <c r="F6302" s="16">
        <v>45650</v>
      </c>
    </row>
    <row r="6303" spans="2:6" ht="32.1" customHeight="1">
      <c r="B6303" s="11" t="s">
        <v>7709</v>
      </c>
      <c r="C6303" s="11" t="s">
        <v>7132</v>
      </c>
      <c r="D6303" s="8">
        <v>583413838186</v>
      </c>
      <c r="E6303" s="21" t="s">
        <v>7702</v>
      </c>
      <c r="F6303" s="16">
        <v>45650</v>
      </c>
    </row>
    <row r="6304" spans="2:6" ht="32.1" customHeight="1">
      <c r="B6304" s="11" t="s">
        <v>7710</v>
      </c>
      <c r="C6304" s="11" t="s">
        <v>7185</v>
      </c>
      <c r="D6304" s="8">
        <v>583302117439</v>
      </c>
      <c r="E6304" s="21" t="s">
        <v>7702</v>
      </c>
      <c r="F6304" s="16">
        <v>45650</v>
      </c>
    </row>
    <row r="6305" spans="2:6" ht="32.1" customHeight="1">
      <c r="B6305" s="11" t="s">
        <v>3902</v>
      </c>
      <c r="C6305" s="11" t="s">
        <v>3903</v>
      </c>
      <c r="D6305" s="8">
        <v>583409008947</v>
      </c>
      <c r="E6305" s="21" t="s">
        <v>7702</v>
      </c>
      <c r="F6305" s="16">
        <v>45650</v>
      </c>
    </row>
    <row r="6306" spans="2:6" ht="32.1" customHeight="1">
      <c r="B6306" s="11" t="s">
        <v>3795</v>
      </c>
      <c r="C6306" s="11" t="s">
        <v>3796</v>
      </c>
      <c r="D6306" s="8">
        <v>583408312567</v>
      </c>
      <c r="E6306" s="21" t="s">
        <v>7702</v>
      </c>
      <c r="F6306" s="16">
        <v>45650</v>
      </c>
    </row>
    <row r="6307" spans="2:6" ht="32.1" customHeight="1">
      <c r="B6307" s="11" t="s">
        <v>7470</v>
      </c>
      <c r="C6307" s="11" t="s">
        <v>7139</v>
      </c>
      <c r="D6307" s="8">
        <v>583712696081</v>
      </c>
      <c r="E6307" s="21" t="s">
        <v>7702</v>
      </c>
      <c r="F6307" s="16">
        <v>45650</v>
      </c>
    </row>
    <row r="6308" spans="2:6" ht="32.1" customHeight="1">
      <c r="B6308" s="11" t="s">
        <v>3712</v>
      </c>
      <c r="C6308" s="11" t="s">
        <v>3713</v>
      </c>
      <c r="D6308" s="8">
        <v>583715127005</v>
      </c>
      <c r="E6308" s="21" t="s">
        <v>7702</v>
      </c>
      <c r="F6308" s="16">
        <v>45650</v>
      </c>
    </row>
    <row r="6309" spans="2:6" ht="32.1" customHeight="1">
      <c r="B6309" s="11" t="s">
        <v>7711</v>
      </c>
      <c r="C6309" s="11" t="s">
        <v>7186</v>
      </c>
      <c r="D6309" s="8">
        <v>583715346871</v>
      </c>
      <c r="E6309" s="21" t="s">
        <v>7702</v>
      </c>
      <c r="F6309" s="16">
        <v>45650</v>
      </c>
    </row>
    <row r="6310" spans="2:6" ht="32.1" customHeight="1">
      <c r="B6310" s="11" t="s">
        <v>4087</v>
      </c>
      <c r="C6310" s="11" t="s">
        <v>4088</v>
      </c>
      <c r="D6310" s="8">
        <v>583412117061</v>
      </c>
      <c r="E6310" s="21" t="s">
        <v>7702</v>
      </c>
      <c r="F6310" s="16">
        <v>45650</v>
      </c>
    </row>
    <row r="6311" spans="2:6" ht="32.1" customHeight="1">
      <c r="B6311" s="11" t="s">
        <v>3943</v>
      </c>
      <c r="C6311" s="11" t="s">
        <v>3942</v>
      </c>
      <c r="D6311" s="8">
        <v>583510965165</v>
      </c>
      <c r="E6311" s="21" t="s">
        <v>7702</v>
      </c>
      <c r="F6311" s="16">
        <v>45650</v>
      </c>
    </row>
    <row r="6312" spans="2:6" ht="32.1" customHeight="1">
      <c r="B6312" s="11" t="s">
        <v>7712</v>
      </c>
      <c r="C6312" s="11" t="s">
        <v>3796</v>
      </c>
      <c r="D6312" s="8">
        <v>5800009925</v>
      </c>
      <c r="E6312" s="21" t="s">
        <v>7702</v>
      </c>
      <c r="F6312" s="16">
        <v>45650</v>
      </c>
    </row>
    <row r="6313" spans="2:6" ht="32.1" customHeight="1">
      <c r="B6313" s="11" t="s">
        <v>7713</v>
      </c>
      <c r="C6313" s="11" t="s">
        <v>4998</v>
      </c>
      <c r="D6313" s="8">
        <v>5835137886</v>
      </c>
      <c r="E6313" s="21" t="s">
        <v>7702</v>
      </c>
      <c r="F6313" s="16">
        <v>45650</v>
      </c>
    </row>
    <row r="6314" spans="2:6" ht="32.1" customHeight="1">
      <c r="B6314" s="11" t="s">
        <v>7714</v>
      </c>
      <c r="C6314" s="11" t="s">
        <v>7715</v>
      </c>
      <c r="D6314" s="8">
        <v>5835139361</v>
      </c>
      <c r="E6314" s="21" t="s">
        <v>7702</v>
      </c>
      <c r="F6314" s="16">
        <v>45650</v>
      </c>
    </row>
    <row r="6315" spans="2:6" ht="32.1" customHeight="1">
      <c r="B6315" s="11" t="s">
        <v>7716</v>
      </c>
      <c r="C6315" s="11" t="s">
        <v>7715</v>
      </c>
      <c r="D6315" s="11">
        <v>5836641662</v>
      </c>
      <c r="E6315" s="21" t="s">
        <v>7702</v>
      </c>
      <c r="F6315" s="16">
        <v>45650</v>
      </c>
    </row>
  </sheetData>
  <conditionalFormatting sqref="D1530">
    <cfRule type="duplicateValues" dxfId="461" priority="404"/>
    <cfRule type="duplicateValues" dxfId="460" priority="405"/>
  </conditionalFormatting>
  <conditionalFormatting sqref="D1531:D1532">
    <cfRule type="duplicateValues" dxfId="459" priority="402"/>
    <cfRule type="duplicateValues" dxfId="458" priority="403"/>
  </conditionalFormatting>
  <conditionalFormatting sqref="D2585">
    <cfRule type="duplicateValues" dxfId="457" priority="120"/>
    <cfRule type="duplicateValues" dxfId="456" priority="121"/>
    <cfRule type="duplicateValues" dxfId="455" priority="122"/>
    <cfRule type="duplicateValues" dxfId="454" priority="123"/>
    <cfRule type="duplicateValues" dxfId="453" priority="124"/>
    <cfRule type="duplicateValues" dxfId="452" priority="125"/>
    <cfRule type="duplicateValues" dxfId="451" priority="126"/>
    <cfRule type="duplicateValues" dxfId="450" priority="127"/>
    <cfRule type="duplicateValues" dxfId="449" priority="128"/>
    <cfRule type="duplicateValues" dxfId="448" priority="129"/>
    <cfRule type="duplicateValues" dxfId="447" priority="130"/>
    <cfRule type="duplicateValues" dxfId="446" priority="131"/>
    <cfRule type="duplicateValues" dxfId="445" priority="132"/>
    <cfRule type="duplicateValues" dxfId="444" priority="133"/>
    <cfRule type="duplicateValues" dxfId="443" priority="134"/>
    <cfRule type="duplicateValues" dxfId="442" priority="135"/>
    <cfRule type="duplicateValues" dxfId="441" priority="136"/>
    <cfRule type="duplicateValues" dxfId="440" priority="137"/>
    <cfRule type="duplicateValues" dxfId="439" priority="138"/>
    <cfRule type="duplicateValues" dxfId="438" priority="139"/>
    <cfRule type="duplicateValues" dxfId="437" priority="140"/>
    <cfRule type="duplicateValues" dxfId="436" priority="141"/>
    <cfRule type="duplicateValues" dxfId="435" priority="142"/>
    <cfRule type="duplicateValues" dxfId="434" priority="143"/>
    <cfRule type="duplicateValues" dxfId="433" priority="144"/>
    <cfRule type="duplicateValues" dxfId="432" priority="145"/>
    <cfRule type="duplicateValues" dxfId="431" priority="146"/>
    <cfRule type="duplicateValues" dxfId="430" priority="147"/>
    <cfRule type="duplicateValues" dxfId="429" priority="148"/>
    <cfRule type="duplicateValues" dxfId="428" priority="149"/>
    <cfRule type="duplicateValues" dxfId="427" priority="150"/>
    <cfRule type="duplicateValues" dxfId="426" priority="151"/>
    <cfRule type="duplicateValues" dxfId="425" priority="152"/>
    <cfRule type="duplicateValues" dxfId="424" priority="153"/>
    <cfRule type="duplicateValues" dxfId="423" priority="154"/>
    <cfRule type="duplicateValues" dxfId="422" priority="155"/>
    <cfRule type="duplicateValues" dxfId="421" priority="156"/>
    <cfRule type="duplicateValues" dxfId="420" priority="157"/>
    <cfRule type="duplicateValues" dxfId="419" priority="158"/>
    <cfRule type="duplicateValues" dxfId="418" priority="159"/>
    <cfRule type="duplicateValues" dxfId="417" priority="160"/>
    <cfRule type="duplicateValues" dxfId="416" priority="161"/>
    <cfRule type="duplicateValues" dxfId="415" priority="162"/>
  </conditionalFormatting>
  <conditionalFormatting sqref="D2585:D2588">
    <cfRule type="duplicateValues" dxfId="414" priority="119"/>
  </conditionalFormatting>
  <conditionalFormatting sqref="D2586:D2588">
    <cfRule type="duplicateValues" dxfId="413" priority="163"/>
    <cfRule type="duplicateValues" dxfId="412" priority="164"/>
    <cfRule type="duplicateValues" dxfId="411" priority="165"/>
    <cfRule type="duplicateValues" dxfId="410" priority="166"/>
    <cfRule type="duplicateValues" dxfId="409" priority="167"/>
    <cfRule type="duplicateValues" dxfId="408" priority="168"/>
    <cfRule type="duplicateValues" dxfId="407" priority="169"/>
    <cfRule type="duplicateValues" dxfId="406" priority="170"/>
    <cfRule type="duplicateValues" dxfId="405" priority="171"/>
    <cfRule type="duplicateValues" dxfId="404" priority="172"/>
  </conditionalFormatting>
  <conditionalFormatting sqref="D2589">
    <cfRule type="duplicateValues" dxfId="403" priority="67"/>
    <cfRule type="duplicateValues" dxfId="402" priority="68"/>
    <cfRule type="duplicateValues" dxfId="401" priority="69"/>
    <cfRule type="duplicateValues" dxfId="400" priority="70"/>
    <cfRule type="duplicateValues" dxfId="399" priority="71"/>
    <cfRule type="duplicateValues" dxfId="398" priority="72"/>
    <cfRule type="duplicateValues" dxfId="397" priority="73"/>
    <cfRule type="duplicateValues" dxfId="396" priority="74"/>
    <cfRule type="duplicateValues" dxfId="395" priority="75"/>
    <cfRule type="duplicateValues" dxfId="394" priority="76"/>
    <cfRule type="duplicateValues" dxfId="393" priority="77"/>
    <cfRule type="duplicateValues" dxfId="392" priority="78"/>
    <cfRule type="duplicateValues" dxfId="391" priority="79"/>
    <cfRule type="duplicateValues" dxfId="390" priority="80"/>
    <cfRule type="duplicateValues" dxfId="389" priority="81"/>
    <cfRule type="duplicateValues" dxfId="388" priority="82"/>
    <cfRule type="duplicateValues" dxfId="387" priority="83"/>
    <cfRule type="duplicateValues" dxfId="386" priority="84"/>
    <cfRule type="duplicateValues" dxfId="385" priority="85"/>
    <cfRule type="duplicateValues" dxfId="384" priority="86"/>
    <cfRule type="duplicateValues" dxfId="383" priority="87"/>
    <cfRule type="duplicateValues" dxfId="382" priority="88"/>
    <cfRule type="duplicateValues" dxfId="381" priority="89"/>
    <cfRule type="duplicateValues" dxfId="380" priority="90"/>
    <cfRule type="duplicateValues" dxfId="379" priority="91"/>
    <cfRule type="duplicateValues" dxfId="378" priority="92"/>
    <cfRule type="duplicateValues" dxfId="377" priority="93"/>
    <cfRule type="duplicateValues" dxfId="376" priority="94"/>
    <cfRule type="duplicateValues" dxfId="375" priority="95"/>
    <cfRule type="duplicateValues" dxfId="374" priority="96"/>
    <cfRule type="duplicateValues" dxfId="373" priority="97"/>
    <cfRule type="duplicateValues" dxfId="372" priority="98"/>
    <cfRule type="duplicateValues" dxfId="371" priority="99"/>
    <cfRule type="duplicateValues" dxfId="370" priority="100"/>
    <cfRule type="duplicateValues" dxfId="369" priority="101"/>
    <cfRule type="duplicateValues" dxfId="368" priority="102"/>
    <cfRule type="duplicateValues" dxfId="367" priority="103"/>
    <cfRule type="duplicateValues" dxfId="366" priority="104"/>
    <cfRule type="duplicateValues" dxfId="365" priority="105"/>
    <cfRule type="duplicateValues" dxfId="364" priority="106"/>
    <cfRule type="duplicateValues" dxfId="363" priority="107"/>
    <cfRule type="duplicateValues" dxfId="362" priority="108"/>
    <cfRule type="duplicateValues" dxfId="361" priority="109"/>
    <cfRule type="duplicateValues" dxfId="360" priority="110"/>
    <cfRule type="duplicateValues" dxfId="359" priority="111"/>
    <cfRule type="duplicateValues" dxfId="358" priority="112"/>
    <cfRule type="duplicateValues" dxfId="357" priority="113"/>
    <cfRule type="duplicateValues" dxfId="356" priority="114"/>
    <cfRule type="duplicateValues" dxfId="355" priority="115"/>
    <cfRule type="duplicateValues" dxfId="354" priority="116"/>
    <cfRule type="duplicateValues" dxfId="353" priority="117"/>
    <cfRule type="duplicateValues" dxfId="352" priority="118"/>
  </conditionalFormatting>
  <conditionalFormatting sqref="D2871:D2873">
    <cfRule type="duplicateValues" dxfId="351" priority="336"/>
    <cfRule type="duplicateValues" dxfId="350" priority="337"/>
    <cfRule type="duplicateValues" dxfId="349" priority="338"/>
    <cfRule type="duplicateValues" dxfId="348" priority="339"/>
    <cfRule type="duplicateValues" dxfId="347" priority="340"/>
    <cfRule type="duplicateValues" dxfId="346" priority="341"/>
    <cfRule type="duplicateValues" dxfId="345" priority="342"/>
    <cfRule type="duplicateValues" dxfId="344" priority="343"/>
    <cfRule type="duplicateValues" dxfId="343" priority="344"/>
    <cfRule type="duplicateValues" dxfId="342" priority="345"/>
    <cfRule type="duplicateValues" dxfId="341" priority="346"/>
    <cfRule type="duplicateValues" dxfId="340" priority="347"/>
    <cfRule type="duplicateValues" dxfId="339" priority="348"/>
    <cfRule type="duplicateValues" dxfId="338" priority="349"/>
    <cfRule type="duplicateValues" dxfId="337" priority="350"/>
    <cfRule type="duplicateValues" dxfId="336" priority="351"/>
    <cfRule type="duplicateValues" dxfId="335" priority="352"/>
    <cfRule type="duplicateValues" dxfId="334" priority="353"/>
    <cfRule type="duplicateValues" dxfId="333" priority="354"/>
    <cfRule type="duplicateValues" dxfId="332" priority="355"/>
    <cfRule type="duplicateValues" dxfId="331" priority="356"/>
    <cfRule type="duplicateValues" dxfId="330" priority="357"/>
    <cfRule type="duplicateValues" dxfId="329" priority="358"/>
    <cfRule type="duplicateValues" dxfId="328" priority="359"/>
    <cfRule type="duplicateValues" dxfId="327" priority="360"/>
    <cfRule type="duplicateValues" dxfId="326" priority="361"/>
    <cfRule type="duplicateValues" dxfId="325" priority="362"/>
    <cfRule type="duplicateValues" dxfId="324" priority="363"/>
    <cfRule type="duplicateValues" dxfId="323" priority="364"/>
    <cfRule type="duplicateValues" dxfId="322" priority="365"/>
    <cfRule type="duplicateValues" dxfId="321" priority="366"/>
    <cfRule type="duplicateValues" dxfId="320" priority="367"/>
    <cfRule type="duplicateValues" dxfId="319" priority="368"/>
    <cfRule type="duplicateValues" dxfId="318" priority="369"/>
    <cfRule type="duplicateValues" dxfId="317" priority="370"/>
    <cfRule type="duplicateValues" dxfId="316" priority="371"/>
    <cfRule type="duplicateValues" dxfId="315" priority="372"/>
    <cfRule type="duplicateValues" dxfId="314" priority="373"/>
    <cfRule type="duplicateValues" dxfId="313" priority="374"/>
    <cfRule type="duplicateValues" dxfId="312" priority="375"/>
    <cfRule type="duplicateValues" dxfId="311" priority="376"/>
    <cfRule type="duplicateValues" dxfId="310" priority="377"/>
    <cfRule type="duplicateValues" dxfId="309" priority="378"/>
    <cfRule type="duplicateValues" dxfId="308" priority="379"/>
    <cfRule type="duplicateValues" dxfId="307" priority="380"/>
    <cfRule type="duplicateValues" dxfId="306" priority="381"/>
    <cfRule type="duplicateValues" dxfId="305" priority="382"/>
    <cfRule type="duplicateValues" dxfId="304" priority="383"/>
    <cfRule type="duplicateValues" dxfId="303" priority="384"/>
    <cfRule type="duplicateValues" dxfId="302" priority="385"/>
    <cfRule type="duplicateValues" dxfId="301" priority="386"/>
    <cfRule type="duplicateValues" dxfId="300" priority="387"/>
  </conditionalFormatting>
  <conditionalFormatting sqref="D2871:D2886">
    <cfRule type="duplicateValues" dxfId="299" priority="173"/>
  </conditionalFormatting>
  <conditionalFormatting sqref="D2874 D2877:D2878">
    <cfRule type="duplicateValues" dxfId="298" priority="293"/>
    <cfRule type="duplicateValues" dxfId="297" priority="294"/>
    <cfRule type="duplicateValues" dxfId="296" priority="295"/>
    <cfRule type="duplicateValues" dxfId="295" priority="302"/>
    <cfRule type="duplicateValues" dxfId="294" priority="303"/>
    <cfRule type="duplicateValues" dxfId="293" priority="312"/>
    <cfRule type="duplicateValues" dxfId="292" priority="313"/>
    <cfRule type="duplicateValues" dxfId="291" priority="314"/>
    <cfRule type="duplicateValues" dxfId="290" priority="315"/>
    <cfRule type="duplicateValues" dxfId="289" priority="330"/>
  </conditionalFormatting>
  <conditionalFormatting sqref="D2874">
    <cfRule type="duplicateValues" dxfId="288" priority="284"/>
    <cfRule type="duplicateValues" dxfId="287" priority="285"/>
    <cfRule type="duplicateValues" dxfId="286" priority="286"/>
    <cfRule type="duplicateValues" dxfId="285" priority="287"/>
    <cfRule type="duplicateValues" dxfId="284" priority="288"/>
    <cfRule type="duplicateValues" dxfId="283" priority="289"/>
    <cfRule type="duplicateValues" dxfId="282" priority="290"/>
    <cfRule type="duplicateValues" dxfId="281" priority="291"/>
    <cfRule type="duplicateValues" dxfId="280" priority="292"/>
    <cfRule type="duplicateValues" dxfId="279" priority="296"/>
    <cfRule type="duplicateValues" dxfId="278" priority="297"/>
    <cfRule type="duplicateValues" dxfId="277" priority="298"/>
    <cfRule type="duplicateValues" dxfId="276" priority="299"/>
    <cfRule type="duplicateValues" dxfId="275" priority="300"/>
    <cfRule type="duplicateValues" dxfId="274" priority="301"/>
    <cfRule type="duplicateValues" dxfId="273" priority="304"/>
    <cfRule type="duplicateValues" dxfId="272" priority="305"/>
    <cfRule type="duplicateValues" dxfId="271" priority="306"/>
    <cfRule type="duplicateValues" dxfId="270" priority="307"/>
    <cfRule type="duplicateValues" dxfId="269" priority="308"/>
    <cfRule type="duplicateValues" dxfId="268" priority="309"/>
    <cfRule type="duplicateValues" dxfId="267" priority="310"/>
    <cfRule type="duplicateValues" dxfId="266" priority="311"/>
    <cfRule type="duplicateValues" dxfId="265" priority="316"/>
    <cfRule type="duplicateValues" dxfId="264" priority="317"/>
    <cfRule type="duplicateValues" dxfId="263" priority="318"/>
    <cfRule type="duplicateValues" dxfId="262" priority="319"/>
    <cfRule type="duplicateValues" dxfId="261" priority="320"/>
    <cfRule type="duplicateValues" dxfId="260" priority="321"/>
    <cfRule type="duplicateValues" dxfId="259" priority="322"/>
    <cfRule type="duplicateValues" dxfId="258" priority="323"/>
    <cfRule type="duplicateValues" dxfId="257" priority="324"/>
    <cfRule type="duplicateValues" dxfId="256" priority="325"/>
    <cfRule type="duplicateValues" dxfId="255" priority="326"/>
    <cfRule type="duplicateValues" dxfId="254" priority="327"/>
    <cfRule type="duplicateValues" dxfId="253" priority="328"/>
    <cfRule type="duplicateValues" dxfId="252" priority="329"/>
    <cfRule type="duplicateValues" dxfId="251" priority="331"/>
    <cfRule type="duplicateValues" dxfId="250" priority="332"/>
    <cfRule type="duplicateValues" dxfId="249" priority="333"/>
    <cfRule type="duplicateValues" dxfId="248" priority="334"/>
    <cfRule type="duplicateValues" dxfId="247" priority="335"/>
  </conditionalFormatting>
  <conditionalFormatting sqref="D2875:D2876">
    <cfRule type="duplicateValues" dxfId="246" priority="226"/>
    <cfRule type="duplicateValues" dxfId="245" priority="227"/>
    <cfRule type="duplicateValues" dxfId="244" priority="228"/>
    <cfRule type="duplicateValues" dxfId="243" priority="229"/>
    <cfRule type="duplicateValues" dxfId="242" priority="230"/>
    <cfRule type="duplicateValues" dxfId="241" priority="231"/>
    <cfRule type="duplicateValues" dxfId="240" priority="232"/>
    <cfRule type="duplicateValues" dxfId="239" priority="233"/>
    <cfRule type="duplicateValues" dxfId="238" priority="234"/>
    <cfRule type="duplicateValues" dxfId="237" priority="235"/>
    <cfRule type="duplicateValues" dxfId="236" priority="236"/>
    <cfRule type="duplicateValues" dxfId="235" priority="237"/>
    <cfRule type="duplicateValues" dxfId="234" priority="238"/>
    <cfRule type="duplicateValues" dxfId="233" priority="239"/>
    <cfRule type="duplicateValues" dxfId="232" priority="240"/>
    <cfRule type="duplicateValues" dxfId="231" priority="241"/>
    <cfRule type="duplicateValues" dxfId="230" priority="242"/>
    <cfRule type="duplicateValues" dxfId="229" priority="243"/>
    <cfRule type="duplicateValues" dxfId="228" priority="244"/>
    <cfRule type="duplicateValues" dxfId="227" priority="245"/>
    <cfRule type="duplicateValues" dxfId="226" priority="246"/>
    <cfRule type="duplicateValues" dxfId="225" priority="247"/>
    <cfRule type="duplicateValues" dxfId="224" priority="248"/>
    <cfRule type="duplicateValues" dxfId="223" priority="249"/>
    <cfRule type="duplicateValues" dxfId="222" priority="250"/>
    <cfRule type="duplicateValues" dxfId="221" priority="251"/>
    <cfRule type="duplicateValues" dxfId="220" priority="252"/>
    <cfRule type="duplicateValues" dxfId="219" priority="253"/>
    <cfRule type="duplicateValues" dxfId="218" priority="254"/>
    <cfRule type="duplicateValues" dxfId="217" priority="255"/>
    <cfRule type="duplicateValues" dxfId="216" priority="256"/>
    <cfRule type="duplicateValues" dxfId="215" priority="257"/>
    <cfRule type="duplicateValues" dxfId="214" priority="258"/>
    <cfRule type="duplicateValues" dxfId="213" priority="259"/>
    <cfRule type="duplicateValues" dxfId="212" priority="260"/>
    <cfRule type="duplicateValues" dxfId="211" priority="261"/>
    <cfRule type="duplicateValues" dxfId="210" priority="262"/>
    <cfRule type="duplicateValues" dxfId="209" priority="263"/>
    <cfRule type="duplicateValues" dxfId="208" priority="264"/>
    <cfRule type="duplicateValues" dxfId="207" priority="265"/>
    <cfRule type="duplicateValues" dxfId="206" priority="266"/>
    <cfRule type="duplicateValues" dxfId="205" priority="267"/>
    <cfRule type="duplicateValues" dxfId="204" priority="268"/>
    <cfRule type="duplicateValues" dxfId="203" priority="269"/>
    <cfRule type="duplicateValues" dxfId="202" priority="270"/>
    <cfRule type="duplicateValues" dxfId="201" priority="271"/>
    <cfRule type="duplicateValues" dxfId="200" priority="272"/>
    <cfRule type="duplicateValues" dxfId="199" priority="273"/>
    <cfRule type="duplicateValues" dxfId="198" priority="274"/>
    <cfRule type="duplicateValues" dxfId="197" priority="275"/>
    <cfRule type="duplicateValues" dxfId="196" priority="276"/>
    <cfRule type="duplicateValues" dxfId="195" priority="277"/>
  </conditionalFormatting>
  <conditionalFormatting sqref="D2879:D2881 D2884:D2886">
    <cfRule type="duplicateValues" dxfId="194" priority="391"/>
    <cfRule type="duplicateValues" dxfId="193" priority="392"/>
    <cfRule type="duplicateValues" dxfId="192" priority="393"/>
    <cfRule type="duplicateValues" dxfId="191" priority="394"/>
    <cfRule type="duplicateValues" dxfId="190" priority="395"/>
    <cfRule type="duplicateValues" dxfId="189" priority="396"/>
    <cfRule type="duplicateValues" dxfId="188" priority="397"/>
    <cfRule type="duplicateValues" dxfId="187" priority="398"/>
    <cfRule type="duplicateValues" dxfId="186" priority="399"/>
    <cfRule type="duplicateValues" dxfId="185" priority="400"/>
  </conditionalFormatting>
  <conditionalFormatting sqref="D2882:D2883">
    <cfRule type="duplicateValues" dxfId="184" priority="174"/>
    <cfRule type="duplicateValues" dxfId="183" priority="175"/>
    <cfRule type="duplicateValues" dxfId="182" priority="176"/>
    <cfRule type="duplicateValues" dxfId="181" priority="177"/>
    <cfRule type="duplicateValues" dxfId="180" priority="178"/>
    <cfRule type="duplicateValues" dxfId="179" priority="179"/>
    <cfRule type="duplicateValues" dxfId="178" priority="180"/>
    <cfRule type="duplicateValues" dxfId="177" priority="181"/>
    <cfRule type="duplicateValues" dxfId="176" priority="182"/>
    <cfRule type="duplicateValues" dxfId="175" priority="183"/>
    <cfRule type="duplicateValues" dxfId="174" priority="184"/>
    <cfRule type="duplicateValues" dxfId="173" priority="185"/>
    <cfRule type="duplicateValues" dxfId="172" priority="186"/>
    <cfRule type="duplicateValues" dxfId="171" priority="187"/>
    <cfRule type="duplicateValues" dxfId="170" priority="188"/>
    <cfRule type="duplicateValues" dxfId="169" priority="189"/>
    <cfRule type="duplicateValues" dxfId="168" priority="190"/>
    <cfRule type="duplicateValues" dxfId="167" priority="191"/>
    <cfRule type="duplicateValues" dxfId="166" priority="192"/>
    <cfRule type="duplicateValues" dxfId="165" priority="193"/>
    <cfRule type="duplicateValues" dxfId="164" priority="194"/>
    <cfRule type="duplicateValues" dxfId="163" priority="195"/>
    <cfRule type="duplicateValues" dxfId="162" priority="196"/>
    <cfRule type="duplicateValues" dxfId="161" priority="197"/>
    <cfRule type="duplicateValues" dxfId="160" priority="198"/>
    <cfRule type="duplicateValues" dxfId="159" priority="199"/>
    <cfRule type="duplicateValues" dxfId="158" priority="200"/>
    <cfRule type="duplicateValues" dxfId="157" priority="201"/>
    <cfRule type="duplicateValues" dxfId="156" priority="202"/>
    <cfRule type="duplicateValues" dxfId="155" priority="203"/>
    <cfRule type="duplicateValues" dxfId="154" priority="204"/>
    <cfRule type="duplicateValues" dxfId="153" priority="205"/>
    <cfRule type="duplicateValues" dxfId="152" priority="206"/>
    <cfRule type="duplicateValues" dxfId="151" priority="207"/>
    <cfRule type="duplicateValues" dxfId="150" priority="208"/>
    <cfRule type="duplicateValues" dxfId="149" priority="209"/>
    <cfRule type="duplicateValues" dxfId="148" priority="210"/>
    <cfRule type="duplicateValues" dxfId="147" priority="211"/>
    <cfRule type="duplicateValues" dxfId="146" priority="212"/>
    <cfRule type="duplicateValues" dxfId="145" priority="213"/>
    <cfRule type="duplicateValues" dxfId="144" priority="214"/>
    <cfRule type="duplicateValues" dxfId="143" priority="215"/>
    <cfRule type="duplicateValues" dxfId="142" priority="216"/>
    <cfRule type="duplicateValues" dxfId="141" priority="217"/>
    <cfRule type="duplicateValues" dxfId="140" priority="218"/>
    <cfRule type="duplicateValues" dxfId="139" priority="219"/>
    <cfRule type="duplicateValues" dxfId="138" priority="220"/>
    <cfRule type="duplicateValues" dxfId="137" priority="221"/>
    <cfRule type="duplicateValues" dxfId="136" priority="222"/>
    <cfRule type="duplicateValues" dxfId="135" priority="223"/>
    <cfRule type="duplicateValues" dxfId="134" priority="224"/>
    <cfRule type="duplicateValues" dxfId="133" priority="225"/>
  </conditionalFormatting>
  <conditionalFormatting sqref="D2884">
    <cfRule type="duplicateValues" dxfId="132" priority="278"/>
    <cfRule type="duplicateValues" dxfId="131" priority="279"/>
    <cfRule type="duplicateValues" dxfId="130" priority="280"/>
  </conditionalFormatting>
  <conditionalFormatting sqref="D2884:D2885">
    <cfRule type="duplicateValues" dxfId="129" priority="388"/>
  </conditionalFormatting>
  <conditionalFormatting sqref="D2885">
    <cfRule type="duplicateValues" dxfId="128" priority="389"/>
    <cfRule type="duplicateValues" dxfId="127" priority="390"/>
  </conditionalFormatting>
  <conditionalFormatting sqref="D2886 D2879:D2881">
    <cfRule type="duplicateValues" dxfId="126" priority="282"/>
  </conditionalFormatting>
  <conditionalFormatting sqref="D2886">
    <cfRule type="duplicateValues" dxfId="125" priority="281"/>
    <cfRule type="duplicateValues" dxfId="124" priority="283"/>
  </conditionalFormatting>
  <conditionalFormatting sqref="D4209:D4257 D4259:D4277">
    <cfRule type="duplicateValues" dxfId="123" priority="507"/>
  </conditionalFormatting>
  <conditionalFormatting sqref="D4278:D4311">
    <cfRule type="duplicateValues" dxfId="122" priority="506"/>
  </conditionalFormatting>
  <conditionalFormatting sqref="D4312:D4334">
    <cfRule type="duplicateValues" dxfId="121" priority="505"/>
  </conditionalFormatting>
  <conditionalFormatting sqref="D4341:D4351">
    <cfRule type="duplicateValues" dxfId="120" priority="504"/>
  </conditionalFormatting>
  <conditionalFormatting sqref="D4352:D4360">
    <cfRule type="duplicateValues" dxfId="119" priority="503"/>
  </conditionalFormatting>
  <conditionalFormatting sqref="D4361:D4373">
    <cfRule type="duplicateValues" dxfId="118" priority="502"/>
  </conditionalFormatting>
  <conditionalFormatting sqref="D4374:D4406">
    <cfRule type="duplicateValues" dxfId="117" priority="500"/>
    <cfRule type="duplicateValues" dxfId="116" priority="501"/>
  </conditionalFormatting>
  <conditionalFormatting sqref="D4407:D4429">
    <cfRule type="duplicateValues" dxfId="115" priority="499"/>
  </conditionalFormatting>
  <conditionalFormatting sqref="D4434:D4483">
    <cfRule type="duplicateValues" dxfId="114" priority="495"/>
    <cfRule type="duplicateValues" dxfId="113" priority="496"/>
    <cfRule type="duplicateValues" dxfId="112" priority="497"/>
    <cfRule type="duplicateValues" dxfId="111" priority="498"/>
  </conditionalFormatting>
  <conditionalFormatting sqref="D4486:D4531">
    <cfRule type="duplicateValues" dxfId="110" priority="492"/>
    <cfRule type="duplicateValues" dxfId="109" priority="493"/>
    <cfRule type="duplicateValues" dxfId="108" priority="494"/>
  </conditionalFormatting>
  <conditionalFormatting sqref="D4532:D4630">
    <cfRule type="duplicateValues" dxfId="107" priority="489"/>
    <cfRule type="duplicateValues" dxfId="106" priority="490"/>
    <cfRule type="duplicateValues" dxfId="105" priority="491"/>
  </conditionalFormatting>
  <conditionalFormatting sqref="D5016:D5142">
    <cfRule type="duplicateValues" dxfId="104" priority="483"/>
    <cfRule type="duplicateValues" dxfId="103" priority="484"/>
  </conditionalFormatting>
  <conditionalFormatting sqref="D5090:D5141 D5029:D5088 D5016:D5027">
    <cfRule type="duplicateValues" dxfId="102" priority="485"/>
    <cfRule type="duplicateValues" dxfId="101" priority="486"/>
    <cfRule type="duplicateValues" dxfId="100" priority="487"/>
    <cfRule type="duplicateValues" dxfId="99" priority="488"/>
  </conditionalFormatting>
  <conditionalFormatting sqref="D5142">
    <cfRule type="duplicateValues" dxfId="98" priority="482"/>
  </conditionalFormatting>
  <conditionalFormatting sqref="D5163:D5177">
    <cfRule type="duplicateValues" dxfId="97" priority="481"/>
  </conditionalFormatting>
  <conditionalFormatting sqref="D5178:D5189">
    <cfRule type="duplicateValues" dxfId="96" priority="480"/>
  </conditionalFormatting>
  <conditionalFormatting sqref="D5190:D5217">
    <cfRule type="duplicateValues" dxfId="95" priority="479"/>
  </conditionalFormatting>
  <conditionalFormatting sqref="D5218:D5221">
    <cfRule type="duplicateValues" dxfId="94" priority="477"/>
  </conditionalFormatting>
  <conditionalFormatting sqref="D5222:D5362">
    <cfRule type="duplicateValues" dxfId="93" priority="476"/>
  </conditionalFormatting>
  <conditionalFormatting sqref="D5363:D5433 D5441:D5445">
    <cfRule type="duplicateValues" dxfId="92" priority="475"/>
  </conditionalFormatting>
  <conditionalFormatting sqref="D5434">
    <cfRule type="duplicateValues" dxfId="91" priority="446"/>
    <cfRule type="duplicateValues" dxfId="90" priority="447"/>
    <cfRule type="duplicateValues" dxfId="89" priority="448"/>
    <cfRule type="duplicateValues" dxfId="88" priority="449"/>
    <cfRule type="duplicateValues" dxfId="87" priority="450"/>
    <cfRule type="duplicateValues" dxfId="86" priority="451"/>
    <cfRule type="duplicateValues" dxfId="85" priority="452"/>
    <cfRule type="duplicateValues" dxfId="84" priority="453"/>
    <cfRule type="duplicateValues" dxfId="83" priority="454"/>
    <cfRule type="duplicateValues" dxfId="82" priority="455"/>
    <cfRule type="duplicateValues" dxfId="81" priority="456"/>
    <cfRule type="duplicateValues" dxfId="80" priority="457"/>
  </conditionalFormatting>
  <conditionalFormatting sqref="D5435:D5437">
    <cfRule type="duplicateValues" dxfId="79" priority="443"/>
    <cfRule type="duplicateValues" dxfId="78" priority="444"/>
  </conditionalFormatting>
  <conditionalFormatting sqref="D5435:D5440">
    <cfRule type="duplicateValues" dxfId="77" priority="435"/>
    <cfRule type="duplicateValues" dxfId="76" priority="436"/>
    <cfRule type="duplicateValues" dxfId="75" priority="437"/>
    <cfRule type="duplicateValues" dxfId="74" priority="438"/>
    <cfRule type="duplicateValues" dxfId="73" priority="439"/>
    <cfRule type="duplicateValues" dxfId="72" priority="440"/>
    <cfRule type="duplicateValues" dxfId="71" priority="441"/>
    <cfRule type="duplicateValues" dxfId="70" priority="442"/>
  </conditionalFormatting>
  <conditionalFormatting sqref="D5438:D5440">
    <cfRule type="duplicateValues" dxfId="69" priority="445"/>
  </conditionalFormatting>
  <conditionalFormatting sqref="D5446">
    <cfRule type="duplicateValues" dxfId="68" priority="411"/>
    <cfRule type="duplicateValues" dxfId="67" priority="412"/>
    <cfRule type="duplicateValues" dxfId="66" priority="413"/>
    <cfRule type="duplicateValues" dxfId="65" priority="414"/>
    <cfRule type="duplicateValues" dxfId="64" priority="415"/>
    <cfRule type="duplicateValues" dxfId="63" priority="416"/>
    <cfRule type="duplicateValues" dxfId="62" priority="417"/>
    <cfRule type="duplicateValues" dxfId="61" priority="418"/>
    <cfRule type="duplicateValues" dxfId="60" priority="419"/>
    <cfRule type="duplicateValues" dxfId="59" priority="420"/>
    <cfRule type="duplicateValues" dxfId="58" priority="421"/>
    <cfRule type="duplicateValues" dxfId="57" priority="422"/>
    <cfRule type="duplicateValues" dxfId="56" priority="423"/>
    <cfRule type="duplicateValues" dxfId="55" priority="424"/>
    <cfRule type="duplicateValues" dxfId="54" priority="425"/>
    <cfRule type="duplicateValues" dxfId="53" priority="426"/>
  </conditionalFormatting>
  <conditionalFormatting sqref="D5447:D5455">
    <cfRule type="duplicateValues" dxfId="52" priority="474"/>
  </conditionalFormatting>
  <conditionalFormatting sqref="D5456:D5489">
    <cfRule type="duplicateValues" dxfId="51" priority="473"/>
  </conditionalFormatting>
  <conditionalFormatting sqref="D5490:D5529">
    <cfRule type="duplicateValues" dxfId="50" priority="472"/>
  </conditionalFormatting>
  <conditionalFormatting sqref="D5530:D5569">
    <cfRule type="duplicateValues" dxfId="49" priority="471"/>
  </conditionalFormatting>
  <conditionalFormatting sqref="D5683:D5700">
    <cfRule type="duplicateValues" dxfId="48" priority="468"/>
    <cfRule type="duplicateValues" dxfId="47" priority="469"/>
    <cfRule type="duplicateValues" dxfId="46" priority="470"/>
  </conditionalFormatting>
  <conditionalFormatting sqref="D5701:D5710">
    <cfRule type="duplicateValues" dxfId="45" priority="465"/>
    <cfRule type="duplicateValues" dxfId="44" priority="466"/>
    <cfRule type="duplicateValues" dxfId="43" priority="467"/>
  </conditionalFormatting>
  <conditionalFormatting sqref="D5711:D5715">
    <cfRule type="duplicateValues" dxfId="42" priority="462"/>
    <cfRule type="duplicateValues" dxfId="41" priority="463"/>
    <cfRule type="duplicateValues" dxfId="40" priority="464"/>
  </conditionalFormatting>
  <conditionalFormatting sqref="D5716:D5725">
    <cfRule type="duplicateValues" dxfId="39" priority="459"/>
    <cfRule type="duplicateValues" dxfId="38" priority="460"/>
    <cfRule type="duplicateValues" dxfId="37" priority="461"/>
  </conditionalFormatting>
  <conditionalFormatting sqref="D5726:D5756">
    <cfRule type="duplicateValues" dxfId="36" priority="458"/>
  </conditionalFormatting>
  <conditionalFormatting sqref="D5757:D5760">
    <cfRule type="duplicateValues" dxfId="35" priority="430"/>
    <cfRule type="duplicateValues" dxfId="34" priority="431"/>
  </conditionalFormatting>
  <conditionalFormatting sqref="D5758:D5760">
    <cfRule type="duplicateValues" dxfId="33" priority="432"/>
    <cfRule type="duplicateValues" dxfId="32" priority="433"/>
    <cfRule type="duplicateValues" dxfId="31" priority="434"/>
  </conditionalFormatting>
  <conditionalFormatting sqref="D5761:D5769">
    <cfRule type="duplicateValues" dxfId="30" priority="429"/>
  </conditionalFormatting>
  <conditionalFormatting sqref="D5770:D5771">
    <cfRule type="duplicateValues" dxfId="29" priority="428"/>
  </conditionalFormatting>
  <conditionalFormatting sqref="D5770:D5772">
    <cfRule type="duplicateValues" dxfId="28" priority="427"/>
  </conditionalFormatting>
  <conditionalFormatting sqref="D5782:D5800">
    <cfRule type="duplicateValues" dxfId="27" priority="63"/>
    <cfRule type="duplicateValues" dxfId="26" priority="64"/>
    <cfRule type="duplicateValues" dxfId="25" priority="65"/>
    <cfRule type="duplicateValues" dxfId="24" priority="66"/>
  </conditionalFormatting>
  <conditionalFormatting sqref="D5802">
    <cfRule type="duplicateValues" dxfId="23" priority="22"/>
  </conditionalFormatting>
  <conditionalFormatting sqref="D5803">
    <cfRule type="duplicateValues" dxfId="22" priority="23"/>
  </conditionalFormatting>
  <conditionalFormatting sqref="D5806">
    <cfRule type="duplicateValues" dxfId="21" priority="21"/>
  </conditionalFormatting>
  <conditionalFormatting sqref="D5808">
    <cfRule type="duplicateValues" dxfId="20" priority="20"/>
  </conditionalFormatting>
  <conditionalFormatting sqref="D5809">
    <cfRule type="duplicateValues" dxfId="19" priority="19"/>
  </conditionalFormatting>
  <conditionalFormatting sqref="D5813">
    <cfRule type="duplicateValues" dxfId="18" priority="18"/>
  </conditionalFormatting>
  <conditionalFormatting sqref="D5815">
    <cfRule type="duplicateValues" dxfId="17" priority="17"/>
  </conditionalFormatting>
  <conditionalFormatting sqref="D5816">
    <cfRule type="duplicateValues" dxfId="16" priority="15"/>
  </conditionalFormatting>
  <conditionalFormatting sqref="D5817">
    <cfRule type="duplicateValues" dxfId="15" priority="16"/>
  </conditionalFormatting>
  <conditionalFormatting sqref="D5820">
    <cfRule type="duplicateValues" dxfId="14" priority="14"/>
  </conditionalFormatting>
  <conditionalFormatting sqref="D5821">
    <cfRule type="duplicateValues" dxfId="13" priority="13"/>
  </conditionalFormatting>
  <conditionalFormatting sqref="D5822">
    <cfRule type="duplicateValues" dxfId="12" priority="12"/>
  </conditionalFormatting>
  <conditionalFormatting sqref="D5828">
    <cfRule type="duplicateValues" dxfId="11" priority="11"/>
  </conditionalFormatting>
  <conditionalFormatting sqref="D5829">
    <cfRule type="duplicateValues" dxfId="10" priority="10"/>
  </conditionalFormatting>
  <conditionalFormatting sqref="D5945">
    <cfRule type="duplicateValues" dxfId="9" priority="8"/>
    <cfRule type="duplicateValues" dxfId="8" priority="9"/>
  </conditionalFormatting>
  <conditionalFormatting sqref="D5946">
    <cfRule type="duplicateValues" dxfId="7" priority="6"/>
    <cfRule type="duplicateValues" dxfId="6" priority="7"/>
  </conditionalFormatting>
  <conditionalFormatting sqref="D5947">
    <cfRule type="duplicateValues" dxfId="5" priority="4"/>
    <cfRule type="duplicateValues" dxfId="4" priority="5"/>
  </conditionalFormatting>
  <conditionalFormatting sqref="D5948">
    <cfRule type="duplicateValues" dxfId="3" priority="3"/>
  </conditionalFormatting>
  <conditionalFormatting sqref="D5949">
    <cfRule type="duplicateValues" dxfId="2" priority="2"/>
  </conditionalFormatting>
  <conditionalFormatting sqref="D5950">
    <cfRule type="duplicateValues" dxfId="1" priority="1"/>
  </conditionalFormatting>
  <conditionalFormatting sqref="D6281:D6311">
    <cfRule type="duplicateValues" dxfId="0" priority="62"/>
  </conditionalFormatting>
  <hyperlinks>
    <hyperlink ref="B1316" r:id="rId1" tooltip="Сведения из реестра МСП" display="https://ofd.nalog.ru/excerpt.pdf?token=14DC8CCBE7E5DB4C2D026148375EF14B04C6EE93EA3CF5ACCB42BD990F5EF1F76D33DE60836871A06871B734B9C4809C" xr:uid="{9580AEFD-2980-43E7-8CA4-423C54804ED0}"/>
    <hyperlink ref="B3452" r:id="rId2" display="https://www.rusprofile.ru/ip/309580309000095" xr:uid="{7358833A-C16D-4B03-98A5-550F12B0A0D0}"/>
    <hyperlink ref="C3452" r:id="rId3" display="https://www.rusprofile.ru/ip/309580309000095" xr:uid="{2CF11170-B00F-4D96-AB8E-979DEA7CBAFD}"/>
    <hyperlink ref="D4358" r:id="rId4" display="https://www.audit-it.ru/contragent/fl/583712144154_bashkirov-vladimir-vladimirovich" xr:uid="{F8CFF94F-FB30-47F0-916D-33FAC70B8B11}"/>
    <hyperlink ref="D4522" r:id="rId5" display="https://dadata.ru/find/party/583605410972" xr:uid="{5A46E07C-72BE-4DBE-BEF9-4473852974FE}"/>
    <hyperlink ref="D4523" r:id="rId6" display="https://dadata.ru/find/party/5835076560" xr:uid="{B79BD594-1281-47B3-B11B-644D1FECBA78}"/>
    <hyperlink ref="D4526" r:id="rId7" display="https://dadata.ru/find/party/580315772284" xr:uid="{A3B697B6-46D6-4395-AC2F-98917C637080}"/>
    <hyperlink ref="D4527" r:id="rId8" display="https://dadata.ru/find/party/583400047853" xr:uid="{1937E3A9-E7E8-4F02-86F2-8E290865EE45}"/>
    <hyperlink ref="D4528" r:id="rId9" display="https://dadata.ru/find/party/582900385143" xr:uid="{B34DCDAE-3339-47BF-AE28-6E8CA467E77B}"/>
    <hyperlink ref="D4531" r:id="rId10" display="https://dadata.ru/find/party/5835115642" xr:uid="{C452B170-2CB9-405A-9620-46A46D7039DC}"/>
    <hyperlink ref="D4516" r:id="rId11" display="https://dadata.ru/find/party/583512318212" xr:uid="{B84EB728-CD41-41D9-8D54-45C5603A2693}"/>
  </hyperlinks>
  <pageMargins left="0.7" right="0.7" top="0.75" bottom="0.75" header="0.3" footer="0.3"/>
  <pageSetup paperSize="9" scale="10" fitToWidth="0" orientation="portrait" horizontalDpi="0" verticalDpi="0" r:id="rId12"/>
  <legacy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Услуги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Палагина</dc:creator>
  <cp:lastModifiedBy>Елена Палагина</cp:lastModifiedBy>
  <dcterms:created xsi:type="dcterms:W3CDTF">2025-02-12T12:34:44Z</dcterms:created>
  <dcterms:modified xsi:type="dcterms:W3CDTF">2025-02-12T12:50:24Z</dcterms:modified>
</cp:coreProperties>
</file>