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Палагина\Лена\реестры\общие реестры по годам\"/>
    </mc:Choice>
  </mc:AlternateContent>
  <xr:revisionPtr revIDLastSave="0" documentId="13_ncr:1_{31EA0B56-A9D8-4094-8D07-1F2530659858}" xr6:coauthVersionLast="47" xr6:coauthVersionMax="47" xr10:uidLastSave="{00000000-0000-0000-0000-000000000000}"/>
  <bookViews>
    <workbookView xWindow="-120" yWindow="-120" windowWidth="29040" windowHeight="15840" xr2:uid="{68895A21-3BAB-4B29-91C8-35223C4C6E54}"/>
  </bookViews>
  <sheets>
    <sheet name="Услуги 2023" sheetId="1" r:id="rId1"/>
  </sheets>
  <definedNames>
    <definedName name="_xlnm._FilterDatabase" localSheetId="0" hidden="1">'Услуги 2023'!$A$2:$K$5204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<sst xmlns="http://schemas.openxmlformats.org/spreadsheetml/2006/main" count="16512" uniqueCount="7231">
  <si>
    <t>продвижение в общедоступных соц. Сетях</t>
  </si>
  <si>
    <t>Храмкина Лариса Викторовна</t>
  </si>
  <si>
    <t>"Материк"</t>
  </si>
  <si>
    <t>ООО "Материк"</t>
  </si>
  <si>
    <t>Бородина Екатерина Александровна</t>
  </si>
  <si>
    <t>"Citrus"</t>
  </si>
  <si>
    <t>ИП Бородина Екатерина Александровна</t>
  </si>
  <si>
    <t>Путилин Александр Васильевич</t>
  </si>
  <si>
    <t>"Сурский шоколад"</t>
  </si>
  <si>
    <t>ИП Путилин Александр Васильевич</t>
  </si>
  <si>
    <t>Куликова Мария Дмитриевна</t>
  </si>
  <si>
    <t>Детский центр "Мофет"</t>
  </si>
  <si>
    <t>ИП Куликова Мария Дмитриевна</t>
  </si>
  <si>
    <t>Комплексная услуга по популяризации продукции субъектов малого и среднего предпринимательства</t>
  </si>
  <si>
    <t>Никулина Анастасия Владимировна</t>
  </si>
  <si>
    <t>RUTMAN</t>
  </si>
  <si>
    <t>ИП «Никулина Анастасия Владимировна»</t>
  </si>
  <si>
    <t>Комплексной услуги по популяризации продукции субъектов малого и среднего предпринимательства</t>
  </si>
  <si>
    <t>Максимов Станислав Юрьевич</t>
  </si>
  <si>
    <t>ООО "Центр ПРИЗ"</t>
  </si>
  <si>
    <t>ООО "Центр персональных решений и заботы"</t>
  </si>
  <si>
    <t xml:space="preserve">5837067730
</t>
  </si>
  <si>
    <t>Храбсков Андрей Константинович</t>
  </si>
  <si>
    <t>ООО «Аэроплан»</t>
  </si>
  <si>
    <t>Линяева Няфися Равильевна</t>
  </si>
  <si>
    <t>CHAMELEON-PCB</t>
  </si>
  <si>
    <t>ООО "ЮВЕНТА"</t>
  </si>
  <si>
    <t>Мастер-классы в рамках Ярмарки самозанятых Пензенской области</t>
  </si>
  <si>
    <t>580315697887</t>
  </si>
  <si>
    <t>Белецкая Мария Дмитриевна</t>
  </si>
  <si>
    <t>583711661054</t>
  </si>
  <si>
    <t>Коваленко Анна Васильевна</t>
  </si>
  <si>
    <t>142602061108</t>
  </si>
  <si>
    <t>Балакина Мария Леонидовна</t>
  </si>
  <si>
    <t>583520741380</t>
  </si>
  <si>
    <t>Панцырина Полина Вячеславовна</t>
  </si>
  <si>
    <t>Ярмарка самозанятых Пензенской области</t>
  </si>
  <si>
    <t>583715404805</t>
  </si>
  <si>
    <t xml:space="preserve">Романовская Екатерина Андреевна </t>
  </si>
  <si>
    <t>583709895619</t>
  </si>
  <si>
    <t>Киселева Наталия Юрьевна</t>
  </si>
  <si>
    <t>583509362973</t>
  </si>
  <si>
    <t>Симакова Ирина Вячеславовна</t>
  </si>
  <si>
    <t>583510346158</t>
  </si>
  <si>
    <t xml:space="preserve">Субботина Елена Евгеньевна </t>
  </si>
  <si>
    <t>583515898258</t>
  </si>
  <si>
    <t>Спиридонов Сергей Игоревич</t>
  </si>
  <si>
    <t>890306508143</t>
  </si>
  <si>
    <t>Желуденко Наталья Николаевна</t>
  </si>
  <si>
    <t>580507605576</t>
  </si>
  <si>
    <t xml:space="preserve">Глухова Елена Михайловна </t>
  </si>
  <si>
    <t>583512408265</t>
  </si>
  <si>
    <t>Акулова Лилия Александровна</t>
  </si>
  <si>
    <t>110205634800</t>
  </si>
  <si>
    <t>Иванов Юрий Владимирович</t>
  </si>
  <si>
    <t>581702700641</t>
  </si>
  <si>
    <t>Недбаева Анна Леонидовна</t>
  </si>
  <si>
    <t>582939120967</t>
  </si>
  <si>
    <t>Кравченко Вера Сергеевна</t>
  </si>
  <si>
    <t>583409479738</t>
  </si>
  <si>
    <t>Богословский Павел Сергеевич</t>
  </si>
  <si>
    <t>583501134238</t>
  </si>
  <si>
    <t>Сенжапова Юлия Равилевна</t>
  </si>
  <si>
    <t>583607733489</t>
  </si>
  <si>
    <t xml:space="preserve">Акмайкин Денис Иванович </t>
  </si>
  <si>
    <t>583513236178</t>
  </si>
  <si>
    <t xml:space="preserve">Сучкова Ольга Александровна </t>
  </si>
  <si>
    <t>580990932620</t>
  </si>
  <si>
    <t xml:space="preserve">Климова Татьяна Викторовна </t>
  </si>
  <si>
    <t>780431291509</t>
  </si>
  <si>
    <t xml:space="preserve">Гурьянова Татьяна Александровна </t>
  </si>
  <si>
    <t>583414029011</t>
  </si>
  <si>
    <t xml:space="preserve">Загоруйко Анастасия Сергеевна </t>
  </si>
  <si>
    <t>582703285904</t>
  </si>
  <si>
    <t xml:space="preserve">Путилина Мария Витальевна </t>
  </si>
  <si>
    <t>583712378603</t>
  </si>
  <si>
    <t xml:space="preserve">Усова Светлана Олеговна </t>
  </si>
  <si>
    <t>583508918400</t>
  </si>
  <si>
    <t>Шикунова Алёна Владимировна</t>
  </si>
  <si>
    <t>580318077144</t>
  </si>
  <si>
    <t xml:space="preserve">Фадеева Ульяна Андреевна </t>
  </si>
  <si>
    <t>583511117400</t>
  </si>
  <si>
    <t>Верчинская Ольга Владимировна</t>
  </si>
  <si>
    <t>583412663744</t>
  </si>
  <si>
    <t xml:space="preserve">Шафеева Альбина Джиханшаевна </t>
  </si>
  <si>
    <t>Консультации по  бизнес-планированию проектов малых предприятий</t>
  </si>
  <si>
    <t>Клочко Ирина Ивановна</t>
  </si>
  <si>
    <t>Лытов Павел Олегович</t>
  </si>
  <si>
    <t>Хакимова Наталья Геннадьевна</t>
  </si>
  <si>
    <t>Цегельникова Людмила Петровна</t>
  </si>
  <si>
    <t>Качкурова Дарья Борисовна</t>
  </si>
  <si>
    <t>Грачева Оксана Анатольевна</t>
  </si>
  <si>
    <t>Славкина Татьяна Ивановна</t>
  </si>
  <si>
    <t>Супонин Руслан Александрович</t>
  </si>
  <si>
    <t>Шибаева Екатерина Александровна</t>
  </si>
  <si>
    <t>Воробьев сергей Александрович</t>
  </si>
  <si>
    <t>Сапунцова Ольга Владимировна</t>
  </si>
  <si>
    <t>Алексеенко Александр Валерьевич</t>
  </si>
  <si>
    <t>Пышнограева Светлана Александровна</t>
  </si>
  <si>
    <t>Скворцов Сергей Александрович</t>
  </si>
  <si>
    <t xml:space="preserve">Емлиханов Кадим Шакюрович </t>
  </si>
  <si>
    <t>Маркина Марина Николаевна</t>
  </si>
  <si>
    <t>Канцеров Игорь Николаевич</t>
  </si>
  <si>
    <t>Шляхто Сергей Владимирович</t>
  </si>
  <si>
    <t>Митяшова Любовь Борисовна</t>
  </si>
  <si>
    <t>Заушников Владимир Анатольевич</t>
  </si>
  <si>
    <t>Узбеков Рамиль Равилевич</t>
  </si>
  <si>
    <t>Адикаева Раиса Александровна</t>
  </si>
  <si>
    <t>Кривцова Наталья Александровна</t>
  </si>
  <si>
    <t>Бараев Руслан   Аббясович</t>
  </si>
  <si>
    <t>Шамсутдинов Динар Шамилевич</t>
  </si>
  <si>
    <t xml:space="preserve">Лупанова Александра 
Валерьевна
</t>
  </si>
  <si>
    <t>581300177630</t>
  </si>
  <si>
    <t>Рассказова Татьяна Владимировна</t>
  </si>
  <si>
    <t>581301132590</t>
  </si>
  <si>
    <t>Коротнева Людмила Анатольевна</t>
  </si>
  <si>
    <t>583512051551</t>
  </si>
  <si>
    <t>Трофимов Александр Вячеславович</t>
  </si>
  <si>
    <t>Пантюшкин Иван Яковлевич</t>
  </si>
  <si>
    <t>Выставка "Ладья. Зимняя сказка" 2023</t>
  </si>
  <si>
    <t>583713073562</t>
  </si>
  <si>
    <t xml:space="preserve">Мурзин Алексей Евгеньевич </t>
  </si>
  <si>
    <t>583717292131</t>
  </si>
  <si>
    <t>Шамшетдинова Алимя Мубаракшевна</t>
  </si>
  <si>
    <t>583503802674</t>
  </si>
  <si>
    <t xml:space="preserve">Титова Ольга Владимировна </t>
  </si>
  <si>
    <t>Выставка "Ладья. Зимняя сказка" 2028</t>
  </si>
  <si>
    <t>583400778719</t>
  </si>
  <si>
    <t>Власов Олег Владимирович</t>
  </si>
  <si>
    <t>ИП Власов Олег Владимирович</t>
  </si>
  <si>
    <t>Выставка "Ладья. Зимняя сказка" 2027</t>
  </si>
  <si>
    <t>583682005640</t>
  </si>
  <si>
    <t>Егоров Кирилл Вячеславович</t>
  </si>
  <si>
    <t>ИП Егоров Кирилл Вячеславович</t>
  </si>
  <si>
    <t>Выставка "Ладья. Зимняя сказка" 2026</t>
  </si>
  <si>
    <t>583803018333</t>
  </si>
  <si>
    <t xml:space="preserve">Козмарева Ольга Валерьевна </t>
  </si>
  <si>
    <t>ИП Козмарева Ольга Валерьевна</t>
  </si>
  <si>
    <t>Выставка "Ладья. Зимняя сказка" 2025</t>
  </si>
  <si>
    <t>583680684500</t>
  </si>
  <si>
    <t xml:space="preserve">Струнина Светлана Дмитриевна </t>
  </si>
  <si>
    <t>ИП Струнина Светлана Дмитриевна</t>
  </si>
  <si>
    <t>Выставка "Ладья. Зимняя сказка" 2024</t>
  </si>
  <si>
    <t>583500154584</t>
  </si>
  <si>
    <t>Теплицкая Марина Александровна</t>
  </si>
  <si>
    <t>ИП Теплицкая Мария Александровна</t>
  </si>
  <si>
    <t>583509008796</t>
  </si>
  <si>
    <t>ИП Никулина Анастасия Владимировна</t>
  </si>
  <si>
    <t>Мастер-класс на тему
«Личная эффективность предпринимателя. Арсенал сверхчеловека»</t>
  </si>
  <si>
    <t>Муковкин Александр Сергеевич</t>
  </si>
  <si>
    <t>ООО "КСР-2"</t>
  </si>
  <si>
    <t>САМСОНОВА КРИСТИНА ОЛЕГОВНА</t>
  </si>
  <si>
    <t>ИП САМСОНОВА КРИСТИНА ОЛЕГОВНА</t>
  </si>
  <si>
    <t xml:space="preserve">Цагаева Ольга Валентиновна </t>
  </si>
  <si>
    <t>ООО Восход</t>
  </si>
  <si>
    <t>Кузьмичев Евгений Анатольевич</t>
  </si>
  <si>
    <t>ООО КРБ</t>
  </si>
  <si>
    <t xml:space="preserve">582308593619
</t>
  </si>
  <si>
    <t>ФЕДОРЦОВА МАРИЯ СЕРГЕЕВНА</t>
  </si>
  <si>
    <t>ИП ФЕДОРЦОВА МАРИЯ СЕРГЕЕВНА</t>
  </si>
  <si>
    <t xml:space="preserve">580800632250
</t>
  </si>
  <si>
    <t>КУЛЮШИНА ИРИНА ВЛАДИМИРОВНА</t>
  </si>
  <si>
    <t>ИП КУЛЮШИНА ИРИНА ВЛАДИМИРОВНА</t>
  </si>
  <si>
    <t>Кузнецов Даниил Андреевич</t>
  </si>
  <si>
    <t>ИП Кузнецов Даниил Андреевич</t>
  </si>
  <si>
    <t>Чуйкова Мария Сергеевна</t>
  </si>
  <si>
    <t>ООО Импульс-Атом</t>
  </si>
  <si>
    <t>И.П. Аношина М.С.</t>
  </si>
  <si>
    <t>Аношина Маргарита Сергеевна</t>
  </si>
  <si>
    <t>ИП Старцев Сергей Сергеевич</t>
  </si>
  <si>
    <t>ИП Михеев Владимир Михайлович</t>
  </si>
  <si>
    <t>Владимир Николаевич Федячкин</t>
  </si>
  <si>
    <t>ИП Игошина Валентина Юрьевна</t>
  </si>
  <si>
    <t>Косов Сергей Сергеевич</t>
  </si>
  <si>
    <t>ИП Косов Сергей Сергеевич</t>
  </si>
  <si>
    <t>Солдатова Светлана Александровна</t>
  </si>
  <si>
    <t>ИП Солдатова Светлана Александровна</t>
  </si>
  <si>
    <t xml:space="preserve">580600655606
</t>
  </si>
  <si>
    <t>Сергей Александрович Никульцев</t>
  </si>
  <si>
    <t>ИП Никульцев Сергей Александрович</t>
  </si>
  <si>
    <t>Сергей Константинович Фролов</t>
  </si>
  <si>
    <t>ИП Фролов Сергей Константинович</t>
  </si>
  <si>
    <t xml:space="preserve">Павлов Юрий Михайлович </t>
  </si>
  <si>
    <t>ИП Павлов Юрий Михайлович</t>
  </si>
  <si>
    <t>Усов Анатолий Викторович</t>
  </si>
  <si>
    <t>ИП Усов Анатолий Викторович</t>
  </si>
  <si>
    <t>ЛЕПЕХОВА СВЕТЛАНА НИКОЛАЕВНА</t>
  </si>
  <si>
    <t>ИП ЛЕПЕХОВА СВЕТЛАНА НИКОЛАЕВНА</t>
  </si>
  <si>
    <t>Щубин Алексей Николаевич</t>
  </si>
  <si>
    <t>ИП Шубин Алексей Николаевич</t>
  </si>
  <si>
    <t>Есин Алексей Юрьевич</t>
  </si>
  <si>
    <t>ИП Есин Алексей Юрьевич</t>
  </si>
  <si>
    <t>Королькова Вера Ивановна</t>
  </si>
  <si>
    <t>ИП Королькова Вера Ивановна</t>
  </si>
  <si>
    <t>Фадеев Алексей Александрович</t>
  </si>
  <si>
    <t>ИП Фадеев Алексей Александрович</t>
  </si>
  <si>
    <t xml:space="preserve">Нефедова Наталья Александровна </t>
  </si>
  <si>
    <t xml:space="preserve">ИП Нефедова Наталья Александровна </t>
  </si>
  <si>
    <t>Загреков Александр Викторович</t>
  </si>
  <si>
    <t>ИП Загреков Александр Викторович</t>
  </si>
  <si>
    <t>Козина Любовь Сергеевна</t>
  </si>
  <si>
    <t>ООО ПД ПРОФИЛЬ</t>
  </si>
  <si>
    <t>Ладанова Наталья Сергеевна</t>
  </si>
  <si>
    <t>ИП Ладанова Наталья Сергеевна</t>
  </si>
  <si>
    <t>Манушина Елена Владимировна</t>
  </si>
  <si>
    <t>ООО СК РЕАЛ Эксперт</t>
  </si>
  <si>
    <t>Классификация гостиниц</t>
  </si>
  <si>
    <t>583700196373</t>
  </si>
  <si>
    <t>Захаров Валерий Геннадьевич</t>
  </si>
  <si>
    <t>База отдыха "Армиево"</t>
  </si>
  <si>
    <t>ИП Захаров Валерий Геннадьевич</t>
  </si>
  <si>
    <t>581300001812</t>
  </si>
  <si>
    <t>Аламова Надежда Николаевна</t>
  </si>
  <si>
    <t>Гостиница "Олимп"</t>
  </si>
  <si>
    <t>ИП Адамова Надежда Николаевна</t>
  </si>
  <si>
    <t>582901085390</t>
  </si>
  <si>
    <t>Бойматов Олим Шахобджанович</t>
  </si>
  <si>
    <t>Хостел "Измайлова"</t>
  </si>
  <si>
    <t>ИП Бойматов Олим Шахобджанович</t>
  </si>
  <si>
    <t>5836675968</t>
  </si>
  <si>
    <t>Ганичева Светлана Петровна</t>
  </si>
  <si>
    <t>Гостиница "Старый город"</t>
  </si>
  <si>
    <t>ООО "Старый город"</t>
  </si>
  <si>
    <t>583680793001</t>
  </si>
  <si>
    <t>Логунова Елена Васильевна</t>
  </si>
  <si>
    <t>Мини-гостиница "Лев"</t>
  </si>
  <si>
    <t>ИП Логунова Елена Васильевна</t>
  </si>
  <si>
    <t>Конференция Бизнес-итоги</t>
  </si>
  <si>
    <t xml:space="preserve">Чумаков Максим Денисович </t>
  </si>
  <si>
    <t xml:space="preserve">Савинкина Виктория Сергеевна </t>
  </si>
  <si>
    <t>Ирина Станиславовна Земскова</t>
  </si>
  <si>
    <t xml:space="preserve">Чекмасов Иван Викторович </t>
  </si>
  <si>
    <t>Дубина Альбина Шагидулловна</t>
  </si>
  <si>
    <t>Осипова Анастасия геннадьевна</t>
  </si>
  <si>
    <t>Окорокова Татьяна Геннадьевна</t>
  </si>
  <si>
    <t>Рыжов Данила Сергеевич</t>
  </si>
  <si>
    <t>Кузнецова Полина Сергеевна</t>
  </si>
  <si>
    <t xml:space="preserve">Проскурякова Анастасия Максимовна </t>
  </si>
  <si>
    <t xml:space="preserve">Янюшкин Андрей Александрович </t>
  </si>
  <si>
    <t xml:space="preserve">Осетров Дмитрий Сергеевич </t>
  </si>
  <si>
    <t>Бареева Иркям Адгамовна</t>
  </si>
  <si>
    <t>Нгуен Виктория Зыонговна</t>
  </si>
  <si>
    <t>Шуваева Ирина Николаевна</t>
  </si>
  <si>
    <t>ЗВОНАРЕВА СВЕТЛАНА АНАТОЛЬЕВНА</t>
  </si>
  <si>
    <t>Мокрецова Наталья Юрьевна</t>
  </si>
  <si>
    <t>Баринов Анатолий Викторович</t>
  </si>
  <si>
    <t>Голованов Сергей Иванович</t>
  </si>
  <si>
    <t>Ольга Сергеевна Каракина</t>
  </si>
  <si>
    <t>Мусаутова Ильмира Камильевна</t>
  </si>
  <si>
    <t xml:space="preserve">Негребецкий Максим Денисович </t>
  </si>
  <si>
    <t>Дудукин Александр Николаевич</t>
  </si>
  <si>
    <t>Бареев Шамиль Анварович</t>
  </si>
  <si>
    <t>Елена Владимировна Терехина</t>
  </si>
  <si>
    <t>Климанов Денис Евгеньевич</t>
  </si>
  <si>
    <t>Кручинин Александр Юрьевич</t>
  </si>
  <si>
    <t>Сюзюмова Дарья Сергеевна</t>
  </si>
  <si>
    <t>Афутина Ана тасия Михайловна</t>
  </si>
  <si>
    <t>Юрченко Владимир Семенович</t>
  </si>
  <si>
    <t xml:space="preserve">Марьясова Оксана Юрьевна </t>
  </si>
  <si>
    <t>Пименов Максим Викторович</t>
  </si>
  <si>
    <t>Толоконникова Екатерина Валерьевна</t>
  </si>
  <si>
    <t>Огурцов Алексей Игоревич</t>
  </si>
  <si>
    <t>Ольга Пронина</t>
  </si>
  <si>
    <t>Лобкова Александра Андреевна</t>
  </si>
  <si>
    <t>Валерий Владимирович Костин</t>
  </si>
  <si>
    <t>Захаров Виктор Васильевич</t>
  </si>
  <si>
    <t>Шурыгина Нина Владимировна</t>
  </si>
  <si>
    <t>Шадчнев Андрей Анатольевич</t>
  </si>
  <si>
    <t xml:space="preserve">5813003670  </t>
  </si>
  <si>
    <t>Брылякова Светлана Алексеевна</t>
  </si>
  <si>
    <t xml:space="preserve">Кульшина Кристина Исокжоновна </t>
  </si>
  <si>
    <t>Яна Владимировна Исаева</t>
  </si>
  <si>
    <t xml:space="preserve">5809026139  </t>
  </si>
  <si>
    <t>Воронков Александр Геннадьевич</t>
  </si>
  <si>
    <t>Загоруйко Максим Сергеевич</t>
  </si>
  <si>
    <t>Ольга Николаевна Лапшина</t>
  </si>
  <si>
    <t>Ромашкина Анастасия Владимировна</t>
  </si>
  <si>
    <t xml:space="preserve">Беренштейн Георгий Станиславович </t>
  </si>
  <si>
    <t>Зыбина Елизавета Андреевна</t>
  </si>
  <si>
    <t xml:space="preserve">Чернышов Артём Дмитриевич </t>
  </si>
  <si>
    <t xml:space="preserve">Маркин Максим Андреевич </t>
  </si>
  <si>
    <t xml:space="preserve">Рожкова Елизавета Владимировна </t>
  </si>
  <si>
    <t>Захарова Полина Владимировна</t>
  </si>
  <si>
    <t>Киреева Галина Николаевна</t>
  </si>
  <si>
    <t xml:space="preserve">Никифоров Дмитрий Александрович </t>
  </si>
  <si>
    <t>Лифанова Лариса Владимировна</t>
  </si>
  <si>
    <t>Савельев Александр Евгеньевич</t>
  </si>
  <si>
    <t>Пушкарев Александр Иванович</t>
  </si>
  <si>
    <t>Кудаченкова Светлана Анатольевна</t>
  </si>
  <si>
    <t>Маренина Любовь Анатольевна</t>
  </si>
  <si>
    <t>Филохина Валерия Сергеевна</t>
  </si>
  <si>
    <t>Милёхин Роман Алексеевич</t>
  </si>
  <si>
    <t xml:space="preserve">Люкшин Виталий Викторович </t>
  </si>
  <si>
    <t>Андреева Мария Сергеевна</t>
  </si>
  <si>
    <t xml:space="preserve">Блохина Татьяна Павловна </t>
  </si>
  <si>
    <t>Богапов Ривгать Ришадович</t>
  </si>
  <si>
    <t>051207777904</t>
  </si>
  <si>
    <t xml:space="preserve">Ширинбегова Олеся Хейрудиновна </t>
  </si>
  <si>
    <t>Пётр Викторович Князькин</t>
  </si>
  <si>
    <t>Байкин Рифат Абдуллович</t>
  </si>
  <si>
    <t>Божко Ольга Леонидовна</t>
  </si>
  <si>
    <t xml:space="preserve">Гросул Ирина Олеговна </t>
  </si>
  <si>
    <t>Козенко Надежда Александровна</t>
  </si>
  <si>
    <t>Бодрова Снежана Сергеевна</t>
  </si>
  <si>
    <t>Пынин Евгений Александрович</t>
  </si>
  <si>
    <t>Рыжкова Елена Андреевна</t>
  </si>
  <si>
    <t>Федосова Наталья Васильевна</t>
  </si>
  <si>
    <t>Осипова Татьяна Юрьевна</t>
  </si>
  <si>
    <t>Бухарева Надежда Владимировна</t>
  </si>
  <si>
    <t xml:space="preserve">Михайлов Илья Владимирович </t>
  </si>
  <si>
    <t>Пилицына Юлия Петровна</t>
  </si>
  <si>
    <t xml:space="preserve">Комратова Мария Давидовна </t>
  </si>
  <si>
    <t>МЕТАЛИКИНА ЕКАТЕРИНА ВИТАЛЬЕВНА</t>
  </si>
  <si>
    <t>Старикова Александра Юрьевна</t>
  </si>
  <si>
    <t>Елистратова Валентина Степановна</t>
  </si>
  <si>
    <t>Паршин Александр Николаевич</t>
  </si>
  <si>
    <t xml:space="preserve">7740000076 </t>
  </si>
  <si>
    <t>Бахмутов Павел Геннадьевич</t>
  </si>
  <si>
    <t>Букина Ирина Сергеевна</t>
  </si>
  <si>
    <t>Никанин Игорь Николаевич</t>
  </si>
  <si>
    <t>Бареева Гульнара Исхаковна</t>
  </si>
  <si>
    <t>Нагорнова Дарья Александровна</t>
  </si>
  <si>
    <t>Климова Ольга Александровна</t>
  </si>
  <si>
    <t xml:space="preserve">Антонова Ирина  Геннадьевна </t>
  </si>
  <si>
    <t>Татьяна  Владимировна Зябирова</t>
  </si>
  <si>
    <t>Череп Софья Денисовна</t>
  </si>
  <si>
    <t>Дырдова Мария Сергеевна</t>
  </si>
  <si>
    <t>Рахматуллина Марьям Измаиловна</t>
  </si>
  <si>
    <t xml:space="preserve">Абашова Юлия Михайловна </t>
  </si>
  <si>
    <t xml:space="preserve">Симакова Ирина Вячеславовна </t>
  </si>
  <si>
    <t>Шаркаева Алсу</t>
  </si>
  <si>
    <t xml:space="preserve">Сорокин Александр Сергеевич </t>
  </si>
  <si>
    <t>Кузьмина Наталия Борисовна</t>
  </si>
  <si>
    <t>Новичкова Екатерина Андреевна</t>
  </si>
  <si>
    <t>Шукшина Альфия Фяритовна</t>
  </si>
  <si>
    <t>Сигуева Елена Владимировна</t>
  </si>
  <si>
    <t>Самонина Екатерина Геннадьевна</t>
  </si>
  <si>
    <t xml:space="preserve">Лесавина Наталья Викторовна </t>
  </si>
  <si>
    <t>Ивчатов Павел Владимирович</t>
  </si>
  <si>
    <t>Дядюкина Екатерина Игоревна</t>
  </si>
  <si>
    <t>Денишева Халидя Наиловна</t>
  </si>
  <si>
    <t>Попова Юлия Андреевна</t>
  </si>
  <si>
    <t xml:space="preserve">Кремнева Анастасия Олеговна </t>
  </si>
  <si>
    <t xml:space="preserve">Маскутова Влада Вадимовна </t>
  </si>
  <si>
    <t xml:space="preserve">Чернышев Арслан Илгамович </t>
  </si>
  <si>
    <t>Смолин Максим олегович</t>
  </si>
  <si>
    <t>Кафтулина Юлия Анатольевна</t>
  </si>
  <si>
    <t xml:space="preserve">Антипова Анастасия Ивановна </t>
  </si>
  <si>
    <t>Мельников Лев  Викторович</t>
  </si>
  <si>
    <t xml:space="preserve">Рожкова Лилия Валерьевна </t>
  </si>
  <si>
    <t xml:space="preserve">Цымбал Юлия Сергеевна </t>
  </si>
  <si>
    <t>Шатунова Марина Валерьевна</t>
  </si>
  <si>
    <t xml:space="preserve">Бижанова Евгения Михайловна </t>
  </si>
  <si>
    <t>Поваров Александр Николаевич</t>
  </si>
  <si>
    <t>Прошкина Валентина Викторовна</t>
  </si>
  <si>
    <t xml:space="preserve">Кузнецов Михаил Владимирович </t>
  </si>
  <si>
    <t>Евгения Александровна Назарикова</t>
  </si>
  <si>
    <t>Синяева Янна Сергеевна</t>
  </si>
  <si>
    <t>Шитов Денис Вячеславович</t>
  </si>
  <si>
    <t xml:space="preserve">Акинцев Андрей Игоревич </t>
  </si>
  <si>
    <t xml:space="preserve">ИП Акинцев Андрей Игоревич </t>
  </si>
  <si>
    <t xml:space="preserve">
ЗОРЕВА ОЛЬГА ИВАНОВНА</t>
  </si>
  <si>
    <t>ИП 
ЗОРЕВА ОЛЬГА ИВАНОВНА</t>
  </si>
  <si>
    <t>Щипалкин Александр Алексеевич</t>
  </si>
  <si>
    <t>ООО "САГАРТИ-ЛАЙТ"</t>
  </si>
  <si>
    <t>Княжева Юлия Александровна</t>
  </si>
  <si>
    <t>ИП Княжева Юлия Александровна</t>
  </si>
  <si>
    <t>Горючкина Ольга Юрьевна</t>
  </si>
  <si>
    <t>ООО "ОПТОВАЯ И РОЗНИЧНАЯ ТОРГОВЛЯ"</t>
  </si>
  <si>
    <t>Гордеева марина александровна</t>
  </si>
  <si>
    <t>ИП Гордеева марина александровна</t>
  </si>
  <si>
    <t>Колосова Екатерина Александровна</t>
  </si>
  <si>
    <t>ИП ГАЛКИНА ЕЛЕНА НИКОЛАЕВНА</t>
  </si>
  <si>
    <t>Деева Татьяна Константиновна</t>
  </si>
  <si>
    <t>ИП Деева Татьяна Константиновна</t>
  </si>
  <si>
    <t>Путилина Мария Витальевна</t>
  </si>
  <si>
    <t>ИП Путилина Мария Витальевна</t>
  </si>
  <si>
    <t>Яковлев Антон Викторович</t>
  </si>
  <si>
    <t>ИП Яковлев А.В.</t>
  </si>
  <si>
    <t>Кузнецов Евгений Александрович</t>
  </si>
  <si>
    <t>ИП Кузнецов Евгений Александрович</t>
  </si>
  <si>
    <t>Службина Елена Кареновна</t>
  </si>
  <si>
    <t>ИП Службина Елена Кареновна</t>
  </si>
  <si>
    <t>Михаил Александрович Акимов</t>
  </si>
  <si>
    <t>Акционерное общество Пензенский арматурный завод</t>
  </si>
  <si>
    <t>Юдашнова Светлана Николаевна</t>
  </si>
  <si>
    <t>ООО ПЗТГ</t>
  </si>
  <si>
    <t>Федотова Елена Владимировна</t>
  </si>
  <si>
    <t>ИП Федотова Елена Владимировна</t>
  </si>
  <si>
    <t>ИП Фадеева Ульяна Андреевна</t>
  </si>
  <si>
    <t>Денисов Владимир Владимирович</t>
  </si>
  <si>
    <t>СПК Салмовка</t>
  </si>
  <si>
    <t>Мирошкина Оксана Валериевна</t>
  </si>
  <si>
    <t>Евгений Анатольевич Мерекин</t>
  </si>
  <si>
    <t>ООО СУРА-АГРО</t>
  </si>
  <si>
    <t>Капунов Сергей Николаевич</t>
  </si>
  <si>
    <t>ИП Елизаров В.В.</t>
  </si>
  <si>
    <t>Сидорова Вероника Сергеевна</t>
  </si>
  <si>
    <t>ООО Русский Кондитеръ</t>
  </si>
  <si>
    <t>Мельзетдинов Рушан Ряшитович</t>
  </si>
  <si>
    <t>ИП Мельзетдинов Рушан Ряшитович</t>
  </si>
  <si>
    <t>ИП Капунов С. Н.</t>
  </si>
  <si>
    <t>Кузнецов Олег Львович</t>
  </si>
  <si>
    <t>ИП Кузнецов О.Л.</t>
  </si>
  <si>
    <t>Сергеев Андрей Алексеевич</t>
  </si>
  <si>
    <t>ИП Сергеев Андрей Алексеевич</t>
  </si>
  <si>
    <t>Студенов Сергей Григорьевич</t>
  </si>
  <si>
    <t>ИП Студенов С.Г.</t>
  </si>
  <si>
    <t>Тарасова Ольга Владимировна</t>
  </si>
  <si>
    <t>ИП Тарасова О.В.</t>
  </si>
  <si>
    <t>Пекишева Наталия Александровна</t>
  </si>
  <si>
    <t>ИП Пекишева Н.А.</t>
  </si>
  <si>
    <t>Шамина Ксения Андреевна</t>
  </si>
  <si>
    <t>ИП Шамина Ксения Андреевна</t>
  </si>
  <si>
    <t xml:space="preserve">Линяева Няфися Равильевна </t>
  </si>
  <si>
    <t>ООО ЮВЕНТА</t>
  </si>
  <si>
    <t>Линяев Дмитрий Александрович</t>
  </si>
  <si>
    <t>ООО МЛТ Девайсес</t>
  </si>
  <si>
    <t>Фролова Елена Владимировна</t>
  </si>
  <si>
    <t>ИП Фролова Елена Владимировна</t>
  </si>
  <si>
    <t>Люкшин Александр Анатольевич</t>
  </si>
  <si>
    <t>ООО Гелиос</t>
  </si>
  <si>
    <t>Русяев Виктор Михайлович</t>
  </si>
  <si>
    <t>ООО ДОРСТРОЙ</t>
  </si>
  <si>
    <t>Русяев Михаил Викторович</t>
  </si>
  <si>
    <t>ООО СТРОЙМАРКЕТ</t>
  </si>
  <si>
    <t>Володина Тамара Васильевна</t>
  </si>
  <si>
    <t>ПО Шемышейское</t>
  </si>
  <si>
    <t>Анна Васильевна Балябина</t>
  </si>
  <si>
    <t xml:space="preserve">ИП Балябина Анна Васильевна </t>
  </si>
  <si>
    <t>Елена Николаевна Чадаева</t>
  </si>
  <si>
    <t>ООО АРМИЕВСКИЙ ПРУД</t>
  </si>
  <si>
    <t>Гашева Юлия Петровна</t>
  </si>
  <si>
    <t>ООО "СНБИ-АГРО"</t>
  </si>
  <si>
    <t>Морозов Алексей Николаевич</t>
  </si>
  <si>
    <t>ИП Морозов Алексей Николаевич</t>
  </si>
  <si>
    <t>Потапов Денис Михайлович</t>
  </si>
  <si>
    <t xml:space="preserve">ООО Никольский ДОК </t>
  </si>
  <si>
    <t>Левин Александр Алексеевич</t>
  </si>
  <si>
    <t>ИП Левин Александр Алексеевич</t>
  </si>
  <si>
    <t>ИП Сапунцова Ольга Владимировна</t>
  </si>
  <si>
    <t>Зыков Владимир Сергеевич</t>
  </si>
  <si>
    <t>ИП Зыков Владимир Сергеевич</t>
  </si>
  <si>
    <t>Рахимов Шухрат Комилович</t>
  </si>
  <si>
    <t>ИП Рахимов Шухрат Комилович</t>
  </si>
  <si>
    <t>Паршина Татьяна Владимировна</t>
  </si>
  <si>
    <t>ИП Паршина Татьяна Владимировна</t>
  </si>
  <si>
    <t>Пестова Татьяна Николаевна</t>
  </si>
  <si>
    <t>ИП Пестова Татьяна Николаевна</t>
  </si>
  <si>
    <t>ХРЕБТО НИКОЛАЙ ВИКТОРОВИЧ</t>
  </si>
  <si>
    <t>ИП ХРЕБТО НИКОЛАЙ ВИКТОРОВИЧ</t>
  </si>
  <si>
    <t>И.П Ступников А.Ю.</t>
  </si>
  <si>
    <t>Ступников Алексей Юрьевич</t>
  </si>
  <si>
    <t>Макарова Наталья Николаевна</t>
  </si>
  <si>
    <t xml:space="preserve"> ИП Макарова Наталья Николаевна</t>
  </si>
  <si>
    <t>ИП Ступников Александр Александрович</t>
  </si>
  <si>
    <t>ИП Гоглова Т.Н.</t>
  </si>
  <si>
    <t>ИП Гоглова Татьяна Николаевна</t>
  </si>
  <si>
    <t>ООО Ленкомтех</t>
  </si>
  <si>
    <t>ИП Кузнецов Дмитрий Геннадьевич</t>
  </si>
  <si>
    <t>Чернов Александр Петрович</t>
  </si>
  <si>
    <t>ИП Чернов Александр Петрович</t>
  </si>
  <si>
    <t>Рябиков Геннадий Васильевич</t>
  </si>
  <si>
    <t>ИП Рябиков Геннадий Васильевич</t>
  </si>
  <si>
    <t>Пастухова Оксана Михайловна</t>
  </si>
  <si>
    <t>ИП Пастухова Оксана Михайловна</t>
  </si>
  <si>
    <t>Киреева Юлия Николаевна</t>
  </si>
  <si>
    <t>ООО Унитрон Пром</t>
  </si>
  <si>
    <t>Дмитрий Александрович Зуйков</t>
  </si>
  <si>
    <t>ИП Зуйков Дмитрий Александрович</t>
  </si>
  <si>
    <t>НОЖКИНА ИРИНА АНАТОЛЬЕВНА</t>
  </si>
  <si>
    <t>ИП НОЖКИНА ИРИНА АНАТОЛЬЕВНА</t>
  </si>
  <si>
    <t>Головатова Наталья Петровна</t>
  </si>
  <si>
    <t>ИП Головатова Наталья Петровна</t>
  </si>
  <si>
    <t>ЛЮКШИНА НАТАЛЬЯ ВИКТОРОВНА</t>
  </si>
  <si>
    <t>ИП ЛЮКШИНА НАТАЛЬЯ ВИКТОРОВНА</t>
  </si>
  <si>
    <t xml:space="preserve">ЛЕБЕДЕВ АЛЕКСАНДР СЕРГЕЕВИЧ
</t>
  </si>
  <si>
    <t xml:space="preserve">ИП ЛЕБЕДЕВ АЛЕКСАНДР СЕРГЕЕВИЧ
</t>
  </si>
  <si>
    <t xml:space="preserve">КОШЕЛЬКОВА ТАТЬЯНА ВАСИЛЬЕВНА
</t>
  </si>
  <si>
    <t xml:space="preserve">ИП КОШЕЛЬКОВА ТАТЬЯНА ВАСИЛЬЕВНА
</t>
  </si>
  <si>
    <t>Индивидуальный предприниматель Игошина Валентина Юрьевна</t>
  </si>
  <si>
    <t>Гурдин Рустам Рушанович</t>
  </si>
  <si>
    <t>ИП Гурдин Рустам Рушанович</t>
  </si>
  <si>
    <t>ВЕДЕНЯПИН АЛЕКСАНДР ВАСИЛЬЕВИЧ</t>
  </si>
  <si>
    <t>ИП ВЕДЕНЯПИН АЛЕКСАНДР ВАСИЛЬЕВИЧ</t>
  </si>
  <si>
    <t>Курочкин Алексей Федорович</t>
  </si>
  <si>
    <t>ИП Курочкин Алексей Федорович</t>
  </si>
  <si>
    <t xml:space="preserve">
БОВКИН ДМИТРИЙ ОЛЕГОВИЧ</t>
  </si>
  <si>
    <t>ИП 
БОВКИН ДМИТРИЙ ОЛЕГОВИЧ</t>
  </si>
  <si>
    <t xml:space="preserve"> Кочетова Жанна Сергеевна</t>
  </si>
  <si>
    <t>ИП Кочетова Жанна Сергеевна</t>
  </si>
  <si>
    <t>АНТРОПОВ НИКОЛАЙ НИКОЛАЕВИЧ</t>
  </si>
  <si>
    <t>ИП АНТРОПОВ НИКОЛАЙ НИКОЛАЕВИЧ</t>
  </si>
  <si>
    <t>Востоков Андрей Валериевич</t>
  </si>
  <si>
    <t>ИП Востоков Андрей Валериевич</t>
  </si>
  <si>
    <t xml:space="preserve"> Бурлаков Сергей Вадимович</t>
  </si>
  <si>
    <t>ИП Бурлаков Сергей Вадимович</t>
  </si>
  <si>
    <t>ЖУРНАЛЕВ ДМИТРИЙ НИКОЛАЕВИЧ</t>
  </si>
  <si>
    <t>ИП ЖУРНАЛЕВ ДМИТРИЙ НИКОЛАЕВИЧ</t>
  </si>
  <si>
    <t>Пончеев Ильшат Юсефович</t>
  </si>
  <si>
    <t>ИП Пончеев Ильшат Юсефович</t>
  </si>
  <si>
    <t>Скворонская Ольга Александровна</t>
  </si>
  <si>
    <t>ИП Скворонская Ольга Александровна</t>
  </si>
  <si>
    <t>Елена Анатольевна Фокина</t>
  </si>
  <si>
    <t>ИП Фокина Елена Анатольевна</t>
  </si>
  <si>
    <t xml:space="preserve"> Козин Денис Николаевич</t>
  </si>
  <si>
    <t>ИП Козин Денис Николаевич</t>
  </si>
  <si>
    <t>Козырев Алексей Игоревич</t>
  </si>
  <si>
    <t>ИП Алексей Игоревич Козырев</t>
  </si>
  <si>
    <t>Медведева Светлана Николаевна</t>
  </si>
  <si>
    <t>КФХ Медведева Светлана Николаевна</t>
  </si>
  <si>
    <t>Чухраев Александр Викторович</t>
  </si>
  <si>
    <t>ИП Чухраев Александр Викторович</t>
  </si>
  <si>
    <t>Степанова Светлана Владимировна</t>
  </si>
  <si>
    <t>ИП Степанова Светлана Владимировна</t>
  </si>
  <si>
    <t>Клинков Сергей Александрович</t>
  </si>
  <si>
    <t>ИП Клинков Сергей Александрович</t>
  </si>
  <si>
    <t xml:space="preserve">Никишин Алексей Николаевич </t>
  </si>
  <si>
    <t xml:space="preserve">ИП Никишин Алексей Николаевич </t>
  </si>
  <si>
    <t xml:space="preserve">Курмаева Гольсиня Исхаковна </t>
  </si>
  <si>
    <t xml:space="preserve">ИП Курмаева Гольсиня Исхаковна </t>
  </si>
  <si>
    <t>Ануфриев Александр Николаевич</t>
  </si>
  <si>
    <t>ИП Ануфриев Александр Николаевич</t>
  </si>
  <si>
    <t>Еникеева Галия Аббясовна</t>
  </si>
  <si>
    <t>ИП Еникеева Галия Аббясовна</t>
  </si>
  <si>
    <t>Щетинникова Надежда Николаевна</t>
  </si>
  <si>
    <t xml:space="preserve">ИП Щетинникова Надежда Николаевна </t>
  </si>
  <si>
    <t>Позов Дмитрий Дмитриевич</t>
  </si>
  <si>
    <t>ИП Позов Дмитрий Дмитриевич</t>
  </si>
  <si>
    <t xml:space="preserve">Кукушкин Сергей Сергеевич </t>
  </si>
  <si>
    <t xml:space="preserve">ИП Кукушкин Сергей Сергеевич </t>
  </si>
  <si>
    <t>Лисицин Геннадий Петрович</t>
  </si>
  <si>
    <t>ИП Лисицин Геннадий Петрович</t>
  </si>
  <si>
    <t xml:space="preserve">Сорокин Юрий Николаевич </t>
  </si>
  <si>
    <t xml:space="preserve">ИП Сорокин Юрий Николаевич </t>
  </si>
  <si>
    <t>Журавлева Елена Александровна</t>
  </si>
  <si>
    <t>ООО Юнит-А</t>
  </si>
  <si>
    <t>Баранова Юлия Викторовна</t>
  </si>
  <si>
    <t>ИП Баранова Юлия Викторовна</t>
  </si>
  <si>
    <t>Курганова Елена Сергеевна</t>
  </si>
  <si>
    <t>ИП Курганова Елена Сергеевна</t>
  </si>
  <si>
    <t xml:space="preserve">Рамзаев Станислав Владимирович </t>
  </si>
  <si>
    <t xml:space="preserve">ИП Рамзаев Станислав Владимирович </t>
  </si>
  <si>
    <t>Новичкова Ольга Александровна</t>
  </si>
  <si>
    <t>ИП Новичкова Ольга Александровна</t>
  </si>
  <si>
    <t>Шимаханова Ольга Александровна</t>
  </si>
  <si>
    <t>Индивидуальный предприниматель</t>
  </si>
  <si>
    <t>Арбузов Андрей Сергеевич</t>
  </si>
  <si>
    <t>ООО ПравХлеб</t>
  </si>
  <si>
    <t>Ишмуратов Тимур</t>
  </si>
  <si>
    <t>ООО КОРД</t>
  </si>
  <si>
    <t>Бокарева Екатерина Вячеславовна</t>
  </si>
  <si>
    <t>ИП Бокарева Екатерина Вячеславовна</t>
  </si>
  <si>
    <t>ИП Солдатова С.А.</t>
  </si>
  <si>
    <t>Тоцкий Никита Сергеевич</t>
  </si>
  <si>
    <t>КФХ Тоцкий Никита Сергеевич</t>
  </si>
  <si>
    <t>Макарова Надежда Александровна</t>
  </si>
  <si>
    <t>ИП Макарова Надежда Александровна</t>
  </si>
  <si>
    <t>Алексей Александрович Гарплюков</t>
  </si>
  <si>
    <t>ИП Гарплюков Алексей Александрович</t>
  </si>
  <si>
    <t>Олег Валерьевич Силкин</t>
  </si>
  <si>
    <t>ИП Силкин Олег Валерьевич</t>
  </si>
  <si>
    <t>Шпагина Марина Алексеевна</t>
  </si>
  <si>
    <t>ИП Шпагина Марина Алексееана</t>
  </si>
  <si>
    <t>Павел Валерьевич Ротанов</t>
  </si>
  <si>
    <t>ИП Ротанов Павел Валерьевич</t>
  </si>
  <si>
    <t>Сергеев Алексей Федорович</t>
  </si>
  <si>
    <t>ИП Сергеев Алексей Федорович</t>
  </si>
  <si>
    <t>Сергей Евгеньевич Безиков</t>
  </si>
  <si>
    <t>ИП Безиков Сергей Евгеньевич</t>
  </si>
  <si>
    <t>Камиль Абдуллович Девликамов</t>
  </si>
  <si>
    <t>ООО  Кувака</t>
  </si>
  <si>
    <t>Аджигитов Гилфан Камилевич</t>
  </si>
  <si>
    <t>ООО Торговый Дом Кувака</t>
  </si>
  <si>
    <t>Цатурян Юрий Самвелович</t>
  </si>
  <si>
    <t>ИП Цатурян Юрий Самвелович</t>
  </si>
  <si>
    <t>Кулюшина Ирина Владимировна</t>
  </si>
  <si>
    <t>ИП Кулюшина Ирина Владимировна</t>
  </si>
  <si>
    <t>Янина Мария Владимировна</t>
  </si>
  <si>
    <t>ИП Янина Мария Владимировна</t>
  </si>
  <si>
    <t>Сулейманов Антон Сергеевич</t>
  </si>
  <si>
    <t>ГКФХ Сулейманов Антон Сергеевич</t>
  </si>
  <si>
    <t>Аваргин Андрей Владимирович</t>
  </si>
  <si>
    <t>ГКФХ Аваргин Андрей Владимирович</t>
  </si>
  <si>
    <t>Постнов Сергей Юрьевич</t>
  </si>
  <si>
    <t>ИП Постнов Сергей Юрьевич</t>
  </si>
  <si>
    <t>Кутьменева Валентина Владимировна</t>
  </si>
  <si>
    <t>ИП Кутьменева Валентина Владимировна</t>
  </si>
  <si>
    <t>Шалдыбина Татьяна Дмитриевна</t>
  </si>
  <si>
    <t>ООО «ПРИОРИТЕТ»</t>
  </si>
  <si>
    <t>Цецулин Юрий Николаевич</t>
  </si>
  <si>
    <t>ИП Цецулин Юрий Николаевич</t>
  </si>
  <si>
    <t>Мустафина Диля Мустакимовна</t>
  </si>
  <si>
    <t>ООО Солнышко</t>
  </si>
  <si>
    <t>Тулинов Никита Алексеевич</t>
  </si>
  <si>
    <t>ООО Урожай Агро</t>
  </si>
  <si>
    <t>Лопаточкина Елена Владимировна</t>
  </si>
  <si>
    <t>ООО Сириус</t>
  </si>
  <si>
    <t>Карамян Анжелика Анатольевна</t>
  </si>
  <si>
    <t>ИП Карамян А.А.</t>
  </si>
  <si>
    <t>Абушахманов Марат Якубович</t>
  </si>
  <si>
    <t>ИП Абушахманов Марат Якубович</t>
  </si>
  <si>
    <t>Ахмеров Раис Хамзиевич</t>
  </si>
  <si>
    <t>ИП Ахмеров Раис Хамзиевич</t>
  </si>
  <si>
    <t>Людмила Макаровна Чистикина</t>
  </si>
  <si>
    <t>ИП Чистикина Людмила Макаровна</t>
  </si>
  <si>
    <t>Дементьева Инна Анатольевна</t>
  </si>
  <si>
    <t>ООО Берекет</t>
  </si>
  <si>
    <t>Волокитина Екатерина Андреевна</t>
  </si>
  <si>
    <t>ИП Волокитина Екатерина Андреевна</t>
  </si>
  <si>
    <t>Кузнецов Виталий Александрович</t>
  </si>
  <si>
    <t>ИП Кузнецов Виталий Александрович</t>
  </si>
  <si>
    <t>Арефьев Александр Александрович</t>
  </si>
  <si>
    <t>ООО Торговый Дом Шамс</t>
  </si>
  <si>
    <t>ШАБАН АННА ФЛОРЬЕВНА</t>
  </si>
  <si>
    <t>ИП ШАБАН АННА ФЛОРЬЕВНА</t>
  </si>
  <si>
    <t>СРЕЗНЕВА ЛЮБОВЬ ВЛАДИМИРОВНА</t>
  </si>
  <si>
    <t>ИП СРЕЗНЕВА ЛЮБОВЬ ВЛАДИМИРОВНА</t>
  </si>
  <si>
    <t>Акимова Марина Николаевна</t>
  </si>
  <si>
    <t>ИП Акимова Марина Николаевна</t>
  </si>
  <si>
    <t>ПЕТАЙКИНА НАТАЛЬЯ НИКОЛАЕВНА</t>
  </si>
  <si>
    <t>ИП ПЕТАЙКИНА НАТАЛЬЯ НИКОЛАЕВНА</t>
  </si>
  <si>
    <t>Шаронова Наталья Викторовна</t>
  </si>
  <si>
    <t>ИП Шаронова Наталья Викторовна</t>
  </si>
  <si>
    <t>НИКИТИНА НАДЕЖДА ВЛАДИМИРОВНА</t>
  </si>
  <si>
    <t>ИП НИКИТИНА НАДЕЖДА ВЛАДИМИРОВНА</t>
  </si>
  <si>
    <t>Ислям Абдуллович Куряев</t>
  </si>
  <si>
    <t>ИП Куряев Ислям Абдуллович</t>
  </si>
  <si>
    <t>Громов Юрий Борисович</t>
  </si>
  <si>
    <t>ИП Громов Юрий Борисович</t>
  </si>
  <si>
    <t>Алюшин Андрей Вячеславович</t>
  </si>
  <si>
    <t>ИП Алюшин Андрей Вячеславович</t>
  </si>
  <si>
    <t>КАРПОВ ДМИТРИЙ ВАДИМОВИЧ</t>
  </si>
  <si>
    <t>ИП КАРПОВ ДМИТРИЙ ВАДИМОВИЧ</t>
  </si>
  <si>
    <t>Сазанов Игорь Николаевич</t>
  </si>
  <si>
    <t>ОАО Птицефабрика Колышлейская</t>
  </si>
  <si>
    <t xml:space="preserve">Салихов Руслан Усманович </t>
  </si>
  <si>
    <t xml:space="preserve">ООО ФАБРИКА МЕБЕЛИ СИРИУС </t>
  </si>
  <si>
    <t>КОВЫЛИНА ЮЛИЯ НИКОЛАЕВНА</t>
  </si>
  <si>
    <t>ИП КОВЫЛИНА ЮЛИЯ НИКОЛАЕВНА</t>
  </si>
  <si>
    <t>КАЗАКОВА ОЛЬГА АЛЕКСЕЕВНА</t>
  </si>
  <si>
    <t>ИП КАЗАКОВА ОЛЬГА АЛЕКСЕЕВНА</t>
  </si>
  <si>
    <t>ЗОРКОВА ТАТЬЯНА ГЕННАДЬЕВНА</t>
  </si>
  <si>
    <t>ИП ЗОРКОВА ТАТЬЯНА ГЕННАДЬЕВНА</t>
  </si>
  <si>
    <t>Филюнина Юлия Павловна</t>
  </si>
  <si>
    <t>ИП Филюнина Юлия Павловна</t>
  </si>
  <si>
    <t>ДЕМКОВ ДМИТРИЙ АЛЕКСАНДРОВИЧ</t>
  </si>
  <si>
    <t>ИП ДЕМКОВ ДМИТРИЙ АЛЕКСАНДРОВИЧ</t>
  </si>
  <si>
    <t>БУЙЛОВ ВИКТОР АНДРЕЕВИЧ</t>
  </si>
  <si>
    <t>ИП БУЙЛОВ ВИКТОР АНДРЕЕВИЧ</t>
  </si>
  <si>
    <t>Поливанов Сергей Викторович</t>
  </si>
  <si>
    <t>ИП Поливанов Сергей Викторович</t>
  </si>
  <si>
    <t>Анжела Борисовна Цатурян</t>
  </si>
  <si>
    <t>ИП Цатурян Анжела Борисовна</t>
  </si>
  <si>
    <t xml:space="preserve">Поясков Денис Александрович </t>
  </si>
  <si>
    <t xml:space="preserve">ИП Поясков Денис Александрович </t>
  </si>
  <si>
    <t>Кузнецов Илья Игоревич</t>
  </si>
  <si>
    <t>ООО КСР-2</t>
  </si>
  <si>
    <t>Кириллова Татьяна Михайловна</t>
  </si>
  <si>
    <t>ИП Кириллова Татьяна Михайловна</t>
  </si>
  <si>
    <t>Гришанцев Виталий Дмитриевич</t>
  </si>
  <si>
    <t>ИП Гришанцев  Виталий Дмитриевич</t>
  </si>
  <si>
    <t>БОЛЬШАКОВ ВЛАДИМИР ИВАНОВИЧ</t>
  </si>
  <si>
    <t>ИП Большаков ВЛАДИМИР ИВАНОВИЧ</t>
  </si>
  <si>
    <t>Захаров Сергей Вячеславович</t>
  </si>
  <si>
    <t>ИП Глава Кфх Захаров Сергей Вячеславович</t>
  </si>
  <si>
    <t>Давыдов Олег Николаевич</t>
  </si>
  <si>
    <t>ИП Глава КФХ Давыдов Олег Николаевич</t>
  </si>
  <si>
    <t>Ротачев Сергей Александрович</t>
  </si>
  <si>
    <t>Мишин Денис Владимирович</t>
  </si>
  <si>
    <t>ООО Пензенский завод строительных материалов</t>
  </si>
  <si>
    <t xml:space="preserve">Баландина Олеся Александровна </t>
  </si>
  <si>
    <t xml:space="preserve">ИП Баландина Олеся Александровна </t>
  </si>
  <si>
    <t>Сенякин Олег Николаевич</t>
  </si>
  <si>
    <t>Карякина Екатерина Валерьевна</t>
  </si>
  <si>
    <t>ИП Карякина екатерина Валерьевна</t>
  </si>
  <si>
    <t>Юлия Олеговна Ваннычкина</t>
  </si>
  <si>
    <t>ИП Ваннычкина Юлия Олеговна</t>
  </si>
  <si>
    <t>Тугушева Зульфия Рифатовна</t>
  </si>
  <si>
    <t>ИП Тугушева З.Р.</t>
  </si>
  <si>
    <t>Сергей Юрьевич Мосин</t>
  </si>
  <si>
    <t>ИП Мосин Сергей Юрьевич</t>
  </si>
  <si>
    <t xml:space="preserve">Лаврушина Александра Александровна </t>
  </si>
  <si>
    <t xml:space="preserve">ИП Лаврушина Александра Александровна </t>
  </si>
  <si>
    <t>Амплетлва Алла Викторовна</t>
  </si>
  <si>
    <t>ИП Амплетова Алла Викторовна</t>
  </si>
  <si>
    <t xml:space="preserve">Борматкова И К </t>
  </si>
  <si>
    <t>ООО Виктория</t>
  </si>
  <si>
    <t>Зинченко Светлана</t>
  </si>
  <si>
    <t>ИП КОРОТЧЕНКО ЕЛЕНА МИХАЙЛОВНА</t>
  </si>
  <si>
    <t>Муфрид Сергей Николаевич</t>
  </si>
  <si>
    <t>ИП Муфрид Сергей Николаевич</t>
  </si>
  <si>
    <t>Ваннычкина Людмила Валерьевна</t>
  </si>
  <si>
    <t>ИП Ваннычкина Людмила Валерьевна</t>
  </si>
  <si>
    <t>Зотов Иван Аркадьевич</t>
  </si>
  <si>
    <t>ИП НАЗАРОВ АНДРЕЙ НИКОЛАЕВИЧ</t>
  </si>
  <si>
    <t>Кидяев Дмитрий Георгиевич</t>
  </si>
  <si>
    <t>ООО ДОВЕЛЬ</t>
  </si>
  <si>
    <t>Максимов Михаил Андреевич</t>
  </si>
  <si>
    <t>ИП глава КФХ Максимов Михаил Андреевич</t>
  </si>
  <si>
    <t xml:space="preserve">Курганов ВЛАДИМИР НИКОЛАЕВИЧ </t>
  </si>
  <si>
    <t xml:space="preserve">ИП Курганов ВЛАДИМИР НИКОЛАЕВИЧ </t>
  </si>
  <si>
    <t>Максимов Вадим Михайлович</t>
  </si>
  <si>
    <t>ИП Глава КФХ Максимов В.М.</t>
  </si>
  <si>
    <t>Кошелев Андрей Алексеевич</t>
  </si>
  <si>
    <t>ИП Глава КФХ Кошелев Андрей Алексеевич</t>
  </si>
  <si>
    <t>Жиделев Сергей Алексеевич</t>
  </si>
  <si>
    <t>ИП Глава КФХ Жиделев Сергей Алексеевич</t>
  </si>
  <si>
    <t>Ферапонтова Валентина Ивановна</t>
  </si>
  <si>
    <t>ООО Хлебозавод</t>
  </si>
  <si>
    <t>Кузнецов Виктор Иванович</t>
  </si>
  <si>
    <t>АО Земетчинский механический завод</t>
  </si>
  <si>
    <t>Иван Александрович Ломовцев</t>
  </si>
  <si>
    <t>ОООО Заря</t>
  </si>
  <si>
    <t xml:space="preserve">Левина Светлана Анатольевна </t>
  </si>
  <si>
    <t xml:space="preserve">ИП Левина Светлана Анатольевна </t>
  </si>
  <si>
    <t>Чибирев Евгений Владимирович</t>
  </si>
  <si>
    <t>ИП Чибирев Евгений Владимирович</t>
  </si>
  <si>
    <t>Лапшин Николай Викторович</t>
  </si>
  <si>
    <t>ИП Лапшин Николай Викторович</t>
  </si>
  <si>
    <t>Тюгаев Али Юсупович</t>
  </si>
  <si>
    <t>ИП Тюгаев Али Юсупович</t>
  </si>
  <si>
    <t>Горин Андрей Сергеевич</t>
  </si>
  <si>
    <t>ИП Горин Андрей Сергеевич</t>
  </si>
  <si>
    <t xml:space="preserve">Чиркина Светлана Александровна </t>
  </si>
  <si>
    <t xml:space="preserve">ИП Чиркина Светлана Александровна </t>
  </si>
  <si>
    <t>Бажутина Ирина Александровна</t>
  </si>
  <si>
    <t>Бажутин Дмитрий Александрович</t>
  </si>
  <si>
    <t xml:space="preserve">Каплина Наталья Ивановна </t>
  </si>
  <si>
    <t xml:space="preserve">ИП Каплина Наталья Ивановна </t>
  </si>
  <si>
    <t xml:space="preserve">ШабровСергей Николаевич </t>
  </si>
  <si>
    <t xml:space="preserve">ИП Шабров Сергей Николаевич </t>
  </si>
  <si>
    <t xml:space="preserve">Сорокина Екатерина  Сергеевна </t>
  </si>
  <si>
    <t xml:space="preserve">ИП Сорокина  Екатерина  Сергеевна </t>
  </si>
  <si>
    <t xml:space="preserve">Дорчина Оксана Николаевна </t>
  </si>
  <si>
    <t>СППК Белые росы</t>
  </si>
  <si>
    <t xml:space="preserve">АРЗЮТОВА ВИКТОРИЯ ВАСИЛЬЕВНА </t>
  </si>
  <si>
    <t xml:space="preserve">ИП АРЗЮТОВА ВИКТОРИЯ ВАСИЛЬЕВНА </t>
  </si>
  <si>
    <t>Атяшкин Иван Александрович</t>
  </si>
  <si>
    <t>ОБЩЕСТВО С ОГРАНИЧЕННОЙ ОТВЕТСТВЕННОСТЬЮ НОВЫЕ ТЕХНОЛОГИИ</t>
  </si>
  <si>
    <t>Ласкеева Елена Владимировна</t>
  </si>
  <si>
    <t>ИП Ласкеева Елена Владимировна</t>
  </si>
  <si>
    <t>Вальшина Нина Евгеньевна</t>
  </si>
  <si>
    <t>ИП Глава КФХ Вальшина Нина Евгеньевна</t>
  </si>
  <si>
    <t>Вальшин Азат Загидуллович</t>
  </si>
  <si>
    <t>ИП Глава КФХ Вальшин Азат Загидуллович</t>
  </si>
  <si>
    <t>Моргунов Дмитрий Александрович</t>
  </si>
  <si>
    <t>ИП Моргунов Дмитрий Александрович</t>
  </si>
  <si>
    <t xml:space="preserve">Куницына Елена Владимировна </t>
  </si>
  <si>
    <t xml:space="preserve">ООО Дело </t>
  </si>
  <si>
    <t>Столярова Мария</t>
  </si>
  <si>
    <t>ООО КОМПАНИЯ ПКО-СУРА</t>
  </si>
  <si>
    <t>Шестернина Ольга</t>
  </si>
  <si>
    <t>ООО НОрдски</t>
  </si>
  <si>
    <t>Дацкова Ольга Юрьевна</t>
  </si>
  <si>
    <t>ООО ЭФ ЭМ ГРУПП</t>
  </si>
  <si>
    <t>Баканов Александр Александрович</t>
  </si>
  <si>
    <t>ООО Энергия</t>
  </si>
  <si>
    <t>Алпатова Наталья Николаевна</t>
  </si>
  <si>
    <t>ИП Алпатова Наталья Николаевна</t>
  </si>
  <si>
    <t>Тенишев Марат Рифатович</t>
  </si>
  <si>
    <t>ИП Тенишев Марат Рифатович</t>
  </si>
  <si>
    <t>Закаталова Юлия Александровна</t>
  </si>
  <si>
    <t>ИП Акопов Юлия Александровна</t>
  </si>
  <si>
    <t>Кузьмин Александр Викторович</t>
  </si>
  <si>
    <t>ИП Глава КФХ Кузьмин Александр Викторович</t>
  </si>
  <si>
    <t>Прокаева Людмила Николаевна</t>
  </si>
  <si>
    <t>ИП Прокаева Людмила Николаевна</t>
  </si>
  <si>
    <t>Соплякова Светлана Петровна</t>
  </si>
  <si>
    <t>ИП Соплякова Светлана Петровна</t>
  </si>
  <si>
    <t>Хуснулин Ильдар Ильясович</t>
  </si>
  <si>
    <t>ИП Хуснулин  Ильдар Ильясович</t>
  </si>
  <si>
    <t>Мозолин Сергей Сергеевич</t>
  </si>
  <si>
    <t xml:space="preserve">ООО Станкомашстрой </t>
  </si>
  <si>
    <t>Першенков Сергей Петрович</t>
  </si>
  <si>
    <t>ООО «АЭРОПЛАН»</t>
  </si>
  <si>
    <t>Шишкова Ксения Владимировна</t>
  </si>
  <si>
    <t>ИП Шишкова Ксения Владимировна</t>
  </si>
  <si>
    <t>Федякин Анатолий Викторович</t>
  </si>
  <si>
    <t>ИП Федякин Анатолий Викторович</t>
  </si>
  <si>
    <t>Елисеева Светлана Леонидовна</t>
  </si>
  <si>
    <t>ИП Елисеева Светлана Леонидовна</t>
  </si>
  <si>
    <t>Артамонов Александр Игоревич</t>
  </si>
  <si>
    <t>ООО Артгард</t>
  </si>
  <si>
    <t>Агеева Елена Викторовна</t>
  </si>
  <si>
    <t>ИП Агеева Елена Викторовна</t>
  </si>
  <si>
    <t xml:space="preserve">Хворостухина Сюзанна Масиковна </t>
  </si>
  <si>
    <t xml:space="preserve">Индивидуальный предприниматель Хворостухина Сюзанна Масиковна  </t>
  </si>
  <si>
    <t>Трушкина Жанна Викторовна</t>
  </si>
  <si>
    <t>ИП Трушкина Жанна Викторовна</t>
  </si>
  <si>
    <t>Кулькова Мария Васильевна</t>
  </si>
  <si>
    <t>ИП Кулькова Мария Васильевна</t>
  </si>
  <si>
    <t>Карпанина Елена Владимировна</t>
  </si>
  <si>
    <t>ИП Карпанина Елена Владимировна</t>
  </si>
  <si>
    <t>Дмитрий Владимирович Сорокин</t>
  </si>
  <si>
    <t>ООО Мегапласт</t>
  </si>
  <si>
    <t>Зубарева Любовь Константиновна</t>
  </si>
  <si>
    <t>ООО Стеклодизайн</t>
  </si>
  <si>
    <t>Борис Валерьевич Липатов</t>
  </si>
  <si>
    <t>Завод ИМПУЛЬС</t>
  </si>
  <si>
    <t>Карнаухов Виктор Вячеславович</t>
  </si>
  <si>
    <t>ООО Первая Сервисная Компания</t>
  </si>
  <si>
    <t>Жемчугов Олег Евгеньевич</t>
  </si>
  <si>
    <t>ИП Жемчугов Олег Евгеньевич</t>
  </si>
  <si>
    <t xml:space="preserve"> Хайров Дамир Махмудович</t>
  </si>
  <si>
    <t>ИП Хайров Дамир Махмудович</t>
  </si>
  <si>
    <t>Тугушев Ростям Кязымович</t>
  </si>
  <si>
    <t>ИП Тугушев Ростям Кязымович</t>
  </si>
  <si>
    <t>Тимергазин Раиль Камильевич</t>
  </si>
  <si>
    <t>ИП Тимергазин Раиль Камильевич</t>
  </si>
  <si>
    <t>Юсупов Рафик  Абдулбареевич</t>
  </si>
  <si>
    <t>ИП Юсупов Рафик Абдулбариевич</t>
  </si>
  <si>
    <t>Гафаров Тахир Сырачетдинович</t>
  </si>
  <si>
    <t>ООО ИССИНСКАЯ ДПМК</t>
  </si>
  <si>
    <t>Мянзелин Наиль Сяитович</t>
  </si>
  <si>
    <t>ООО Неверкинский лимонад</t>
  </si>
  <si>
    <t>Жемчугова Ольга Алексеевна</t>
  </si>
  <si>
    <t>ИП Жемчугова О.А.</t>
  </si>
  <si>
    <t>Куракова Ирина Николаевна</t>
  </si>
  <si>
    <t>ООО Гирнэль</t>
  </si>
  <si>
    <t>Мария Александровна Самушкина</t>
  </si>
  <si>
    <t>ИП Самушкина Мария Александровна</t>
  </si>
  <si>
    <t>Зотова Валентина Александровна</t>
  </si>
  <si>
    <t>ООО КФМД</t>
  </si>
  <si>
    <t>Вешкина Наталья Владимировна</t>
  </si>
  <si>
    <t>ООО ФРЕГАТ</t>
  </si>
  <si>
    <t>Денисов Сергей Петрович</t>
  </si>
  <si>
    <t>ООО ДОРИС</t>
  </si>
  <si>
    <t>Шукшин Рафаэль Искандярович</t>
  </si>
  <si>
    <t>КФХ Шукшин Рафаэль Искандярович</t>
  </si>
  <si>
    <t>Антоновна Наталья Сергеевна</t>
  </si>
  <si>
    <t>ИП Антонова Наталья Сергеевна</t>
  </si>
  <si>
    <t>Барцев Андрей Владимирович</t>
  </si>
  <si>
    <t>ООО Агромеханика-ИмпЭкс</t>
  </si>
  <si>
    <t>Королькова Наталия Грантовна</t>
  </si>
  <si>
    <t>АО Пензахолод</t>
  </si>
  <si>
    <t>Ротман Юлия Юрьевна</t>
  </si>
  <si>
    <t>ООО Плаузвуд</t>
  </si>
  <si>
    <t>Горнов Михаил Александрович</t>
  </si>
  <si>
    <t>ООО Горнов Групп</t>
  </si>
  <si>
    <t>Щетинина Ольга Сергеевна</t>
  </si>
  <si>
    <t>ООО СПЛАЙН-М</t>
  </si>
  <si>
    <t>КУЗНЕЦОВ НИКИТА АНДРЕЕВИЧ</t>
  </si>
  <si>
    <t>ИНДИВИДУАЛЬНЫЙ ПРЕДПРИНИМАТЕЛЬ КУЗНЕЦОВ НИКИТА АНДРЕЕВИЧ</t>
  </si>
  <si>
    <t>Паксяева Елена Дмитриевна</t>
  </si>
  <si>
    <t>ИП ПАКСЯЕВА Е.Д</t>
  </si>
  <si>
    <t>ГОРЕЛОВА ЮЛИЯ ВЯЧЕСЛАВОВНА</t>
  </si>
  <si>
    <t>ИП ГОРЕЛОВА ЮЛИЯ ВЯЧЕСЛАВОВНА</t>
  </si>
  <si>
    <t>Ткачук Виктория Александровна</t>
  </si>
  <si>
    <t>АО Пензаспецавтомаш</t>
  </si>
  <si>
    <t>Николаев Алексей Геннадьевич</t>
  </si>
  <si>
    <t>ООО Охранная техника</t>
  </si>
  <si>
    <t>Академия Знаний EFFECT</t>
  </si>
  <si>
    <t xml:space="preserve">Курдюкова Алсу Хасяновна </t>
  </si>
  <si>
    <t>ип курдюкова А.Х.</t>
  </si>
  <si>
    <t xml:space="preserve">Шерстобитова Татьяна Ивановна </t>
  </si>
  <si>
    <t>ИП Шерстобитов ДМИТРИЙ ЯРОСЛАВОВИЧ</t>
  </si>
  <si>
    <t>Инна Леонидовна Перевознюк</t>
  </si>
  <si>
    <t>ООО ТД ПАРАФАРМ+</t>
  </si>
  <si>
    <t>Елена Михайловна Ревнивцева</t>
  </si>
  <si>
    <t>ООО ТД ЛЕСОМ</t>
  </si>
  <si>
    <t>Деготьков ЕВГЕНИЙ ВИКТОРОВИЧ</t>
  </si>
  <si>
    <t>ИП Деготьков ЕВГЕНИЙ ВИКТОРОВИЧ</t>
  </si>
  <si>
    <t>Муха Светлана Сергеевна</t>
  </si>
  <si>
    <t>ИП Муха Светлана Сергеевна</t>
  </si>
  <si>
    <t>Леванов Петр Сергеевич</t>
  </si>
  <si>
    <t>ИП Леванов Петр Сергеевич</t>
  </si>
  <si>
    <t>Практикум-интенсив для самозанятых «Моя стратегия продвижения 3.0»</t>
  </si>
  <si>
    <t>Винокурова Алина Денисовна</t>
  </si>
  <si>
    <t>Богдановская Карина Константиновна</t>
  </si>
  <si>
    <t>Сарафанникова Екатерина Денисовна</t>
  </si>
  <si>
    <t>Бодин Владислав Вячеславович</t>
  </si>
  <si>
    <t xml:space="preserve">Павленко Мария Евгеньевна </t>
  </si>
  <si>
    <t>Шульте Дмитрий Константинович</t>
  </si>
  <si>
    <t>Пуршева Светлана Эдуардовна</t>
  </si>
  <si>
    <t>Карпова Ирина Михайловна</t>
  </si>
  <si>
    <t>Полканов Сергей Александрович</t>
  </si>
  <si>
    <t xml:space="preserve">Кондратюк Марина Николаевна </t>
  </si>
  <si>
    <t xml:space="preserve">Назарикова Евгения Александровна </t>
  </si>
  <si>
    <t xml:space="preserve">Черкунова Наталья Владимировна </t>
  </si>
  <si>
    <t>Журавлева Евгения Валерьевна</t>
  </si>
  <si>
    <t>Гордеева Марина Александровна</t>
  </si>
  <si>
    <t>Усманова Наталья Николаевна</t>
  </si>
  <si>
    <t>Газин Рамиль Фяридович</t>
  </si>
  <si>
    <t xml:space="preserve"> Волынская Юлия Геннадьевна</t>
  </si>
  <si>
    <t xml:space="preserve">Серов Дмитрий Сергеевич </t>
  </si>
  <si>
    <t>Мусатова Татьяна Николаевна</t>
  </si>
  <si>
    <t xml:space="preserve">Курбатов Александр Владимирович </t>
  </si>
  <si>
    <t>Михеев Даниил Андреевич</t>
  </si>
  <si>
    <t>Егорчева Юлия Олеговна</t>
  </si>
  <si>
    <t>Акчурин Олег Усманович</t>
  </si>
  <si>
    <t xml:space="preserve">Голодова Дарья Владимировна </t>
  </si>
  <si>
    <t xml:space="preserve">Векова Ирина Михайловна </t>
  </si>
  <si>
    <t>Афутина Анастасия Михайловна</t>
  </si>
  <si>
    <t>Федотова Анастасия  Павловна</t>
  </si>
  <si>
    <t xml:space="preserve">Наземнова Наталья Александровна </t>
  </si>
  <si>
    <t>: Вебинар для самозанятых  “Управление временем: хаос или гармония?”</t>
  </si>
  <si>
    <t>Шалыгина Карина Эмирбеговна</t>
  </si>
  <si>
    <t>Демидов Даниил Сергеевич</t>
  </si>
  <si>
    <t>Купряшина Алена Юрьевна</t>
  </si>
  <si>
    <t>Миланчин Иван Семенович</t>
  </si>
  <si>
    <t>Долотова Валерия Владимировна</t>
  </si>
  <si>
    <t>Ризаева Алена Александровна</t>
  </si>
  <si>
    <t>Штурмов Алексей Иванович</t>
  </si>
  <si>
    <t>Основин Кирилл Русланович</t>
  </si>
  <si>
    <t>Мархат Андрей Сергеевич</t>
  </si>
  <si>
    <t>Сигалова Кристина Алексеевна</t>
  </si>
  <si>
    <t>Хребто  Николай Викторович</t>
  </si>
  <si>
    <t>Цветков Евгений Андреевич</t>
  </si>
  <si>
    <t>Козлова Юлия Владимировна</t>
  </si>
  <si>
    <t>Вебинар: Для самозанятых  “Управление временем: хаос или гармония?”</t>
  </si>
  <si>
    <t xml:space="preserve">Зябирова Виктория Радиевна </t>
  </si>
  <si>
    <t xml:space="preserve">Люкшина Татьяна Васильевна </t>
  </si>
  <si>
    <t>Егоров Денис Юрьевич</t>
  </si>
  <si>
    <t>Буянов Максим Павлович</t>
  </si>
  <si>
    <t>Рафиков Рамиль Ринатович</t>
  </si>
  <si>
    <t>Осипова ольга Васильевна</t>
  </si>
  <si>
    <t>Рахметуллина Гульнара Ильдусовна</t>
  </si>
  <si>
    <t>Бодрова Елена Владимировна</t>
  </si>
  <si>
    <t>Смольникова Юлия Васильеана</t>
  </si>
  <si>
    <t>Фролова Ольга Владимировна</t>
  </si>
  <si>
    <t>Постняков Сергей Владимирович</t>
  </si>
  <si>
    <t>Никитина Светлана Анатольевна</t>
  </si>
  <si>
    <t>Жукова Марина Владимировна</t>
  </si>
  <si>
    <t>Цыбулина Наталья Валерьевна</t>
  </si>
  <si>
    <t>Алябина Елизавета Михайловна</t>
  </si>
  <si>
    <t>Кутузова Марина Евгеньевна</t>
  </si>
  <si>
    <t>Косяков Антон Александрович</t>
  </si>
  <si>
    <t>Саинова Наталья Станиславовна</t>
  </si>
  <si>
    <t>Елистратова Анна Вячеславовна</t>
  </si>
  <si>
    <t>Чернышова Елизавета Александровна</t>
  </si>
  <si>
    <t>Тюжина Светлана Владимировна</t>
  </si>
  <si>
    <t>Понамарев Кирилл Андреевич</t>
  </si>
  <si>
    <t>Мусина Альфия Анвяровна</t>
  </si>
  <si>
    <t>Ахмерова Альфия Фяридовна</t>
  </si>
  <si>
    <t>Абляева Гузель Рустямовна</t>
  </si>
  <si>
    <t>Ионкин Владимир Александрович</t>
  </si>
  <si>
    <t>Желтухин Сергей Викторович</t>
  </si>
  <si>
    <t>Перфилова Марина Геннадьевна</t>
  </si>
  <si>
    <t>Кайбелев Рявкать Абдуллович</t>
  </si>
  <si>
    <t>Брызгалин Виктор Александрович</t>
  </si>
  <si>
    <t>Даллакян Лилит Сейрановна</t>
  </si>
  <si>
    <t>Абрамова Юлия Геннадьевна</t>
  </si>
  <si>
    <t>Хужахметов Марс Хусяинович</t>
  </si>
  <si>
    <t>Шостак Марина Александровна</t>
  </si>
  <si>
    <t xml:space="preserve">Лискина Елена Александровна </t>
  </si>
  <si>
    <t xml:space="preserve">Копылова Наталья Васильевна </t>
  </si>
  <si>
    <t>Курганова Ольга Александровна</t>
  </si>
  <si>
    <t xml:space="preserve">Спиридонова Елена Олеговна </t>
  </si>
  <si>
    <t>Воронков Сергей Иванович</t>
  </si>
  <si>
    <t>Уткина Ирина Николаевна</t>
  </si>
  <si>
    <t>Водянов Александр Михайлович</t>
  </si>
  <si>
    <t>Чуприн Михаил Владимирович</t>
  </si>
  <si>
    <t>Шаталова Марина Александровна</t>
  </si>
  <si>
    <t>Аракелян Аршак Гаррикович</t>
  </si>
  <si>
    <t>Голянова Ольга Михайловна</t>
  </si>
  <si>
    <t>Мочалов Егор Алексеевич</t>
  </si>
  <si>
    <t>Власкина Мария Васильевна</t>
  </si>
  <si>
    <t>Серкова Анастасия Валерьевна</t>
  </si>
  <si>
    <t>Райков Сергей Сергеевич</t>
  </si>
  <si>
    <t>Кадемцева Ольга Сергеевна</t>
  </si>
  <si>
    <t>Бугреева Екатерина Вячеславовна</t>
  </si>
  <si>
    <t>Загребнева Татьяна Николаевна</t>
  </si>
  <si>
    <t>Марфина Татьяна Леонтьевна</t>
  </si>
  <si>
    <t>Новикова Светлана Андреевна</t>
  </si>
  <si>
    <t>Айдаров Антон Юрьевич</t>
  </si>
  <si>
    <t>Кузнецов Климент Александрович</t>
  </si>
  <si>
    <t>Казарян Нарине Рубиковна</t>
  </si>
  <si>
    <t>Вебинар: Персональные данные и договор с клиентом. Как не разориться на штрафах?</t>
  </si>
  <si>
    <t>Курамин Сергей Михайлович</t>
  </si>
  <si>
    <t xml:space="preserve">Долгова Татьяна Вячеславовна </t>
  </si>
  <si>
    <t>Бочкарёв Дмитрий Александрович</t>
  </si>
  <si>
    <t>Савочкин Владимир Сергеевич</t>
  </si>
  <si>
    <t>Петрова Вера Александровна</t>
  </si>
  <si>
    <t>Шендяпин Евгений Сергеевич</t>
  </si>
  <si>
    <t>Дубровина Елена Анатольевна</t>
  </si>
  <si>
    <t>Горячев Илья Евгеньевич</t>
  </si>
  <si>
    <t>Буданова Ольга Александровна</t>
  </si>
  <si>
    <t>Пирогова Екатерина Алексеевна</t>
  </si>
  <si>
    <t>Дешина Наталья Вячеславовна</t>
  </si>
  <si>
    <t>Курдюкова Елена Владимировна</t>
  </si>
  <si>
    <t>Широкова Ольга Михайловна</t>
  </si>
  <si>
    <t xml:space="preserve">Гришина Анна Витальевна </t>
  </si>
  <si>
    <t>Маалул Елена Николаевна</t>
  </si>
  <si>
    <t xml:space="preserve">Филина Ирина Николаевна </t>
  </si>
  <si>
    <t>Никитина Лариса Анатоььевна</t>
  </si>
  <si>
    <t>Гросул Ирина Олеговна</t>
  </si>
  <si>
    <t>Ахмедов Бисултан Абдуллаевич</t>
  </si>
  <si>
    <t>Карякин Сергей Иванович</t>
  </si>
  <si>
    <t>Колмыков Сергей Васильевич</t>
  </si>
  <si>
    <t>Суслин Михаил Александрович</t>
  </si>
  <si>
    <t>Гусев Андрей Михайлович</t>
  </si>
  <si>
    <t>Шатрова Ольга Анатольевна</t>
  </si>
  <si>
    <t>Краснова Дарья Андреевна</t>
  </si>
  <si>
    <t>Агафонова Влада Алексеевна</t>
  </si>
  <si>
    <t>Кущ Евгений Андреевич</t>
  </si>
  <si>
    <t>Муравьева Надежда Амирановна</t>
  </si>
  <si>
    <t>Воробьева Юлия Николаевна</t>
  </si>
  <si>
    <t>Линец Светлана Ивановна</t>
  </si>
  <si>
    <t>Тренинг: «Самопрезентация: заяви о себе без страха и стеснения»</t>
  </si>
  <si>
    <t>Суменкова Евгения Георгиевна</t>
  </si>
  <si>
    <t>Эксперт 58</t>
  </si>
  <si>
    <t>ООО Эксперт 58</t>
  </si>
  <si>
    <t>Артгард</t>
  </si>
  <si>
    <t>Батрашов Виктор Михайлович</t>
  </si>
  <si>
    <t>ИТЦ СВАРКА</t>
  </si>
  <si>
    <t>ООО ИТЦ СВАРКА</t>
  </si>
  <si>
    <t>ООО СК РЕАЛ ЭКСПЕРТ</t>
  </si>
  <si>
    <t>Суруткина Светлана Ивановна</t>
  </si>
  <si>
    <t>ИП Суруткина Светлана Ивановна</t>
  </si>
  <si>
    <t>Шалыганова Наталья Ивановна</t>
  </si>
  <si>
    <t>ИП Шалыганова Наталья Ивановна</t>
  </si>
  <si>
    <t>Крюкова Елена Александровна</t>
  </si>
  <si>
    <t>ИП Крюкова Елена Александровна</t>
  </si>
  <si>
    <t>Мамонтова Екатерина Павловна</t>
  </si>
  <si>
    <t>ИП Мамонтова Екатерина Павловна</t>
  </si>
  <si>
    <t>ООО "АПРИОРИ"</t>
  </si>
  <si>
    <t>Терехина Татьяна Петровна</t>
  </si>
  <si>
    <t>Проспект</t>
  </si>
  <si>
    <t>ИП Терехина Татьяна Петровна</t>
  </si>
  <si>
    <t>Придуха Ольга Леонтьевна</t>
  </si>
  <si>
    <t>МЕЛ</t>
  </si>
  <si>
    <t>ИП Придуха Ольга Леонтьевна</t>
  </si>
  <si>
    <t>Рутман</t>
  </si>
  <si>
    <t>Матюшина Галина Федоровна</t>
  </si>
  <si>
    <t>Воздушная мастерская</t>
  </si>
  <si>
    <t>ИП Матюшина Галина Федоровна</t>
  </si>
  <si>
    <t>Адалимов Андрей Петрович</t>
  </si>
  <si>
    <t>ИП Адалимов Андрей Петрович</t>
  </si>
  <si>
    <t>Субботина Елена Евгеньевна</t>
  </si>
  <si>
    <t>Caramelka</t>
  </si>
  <si>
    <t>ИП Субботина Елена Евгеньевна</t>
  </si>
  <si>
    <t>Дмитриев Александр Сергеевич</t>
  </si>
  <si>
    <t>ИП Дмитриев Александр Сергеевич</t>
  </si>
  <si>
    <t>Челбаева Ирина Дмитриевна</t>
  </si>
  <si>
    <t>ИП Челбаева Ирина Дмитриевна</t>
  </si>
  <si>
    <t>Шайдуллин Раиль Фаритович</t>
  </si>
  <si>
    <t>ИП Шайдуллин Раиль Фаритович</t>
  </si>
  <si>
    <t>Кармишина Ольга Владимировна</t>
  </si>
  <si>
    <t>ИП Кармишина Ольга Владимировна</t>
  </si>
  <si>
    <t>Богданова Дина Олеговна</t>
  </si>
  <si>
    <t>ИП Богданова Дина Олеговна</t>
  </si>
  <si>
    <t>Сергеева Мария Александровна</t>
  </si>
  <si>
    <t>ИП Сергеева Мария Александровна</t>
  </si>
  <si>
    <t>Консультации по вопросу финансового планирования</t>
  </si>
  <si>
    <t>Чакрыгин Вячеслав Евгеньевич</t>
  </si>
  <si>
    <t>Нужина Наталья Валерьевна</t>
  </si>
  <si>
    <t>Афонькина Татьяна Вячеславовна</t>
  </si>
  <si>
    <t>Талышева Наталья Григорьевна</t>
  </si>
  <si>
    <t>Мухаметдинов Анатолий Васильевич</t>
  </si>
  <si>
    <t>Дикова Оксана Владимировна</t>
  </si>
  <si>
    <t>Агеева Галина Анатольевна</t>
  </si>
  <si>
    <t>Шанина Наталья Петровна</t>
  </si>
  <si>
    <t>Авдеева Тамара Александровна</t>
  </si>
  <si>
    <t>Титов Александр Владимирович</t>
  </si>
  <si>
    <t>Илькина Оксана Юрьевна</t>
  </si>
  <si>
    <t>Белова Анастасия Алексеевна</t>
  </si>
  <si>
    <t>Соловьёва Елена Александровна</t>
  </si>
  <si>
    <t>Пурзикова Юлия Андреевна</t>
  </si>
  <si>
    <t>Брюхачёва Наталья Владимировна</t>
  </si>
  <si>
    <t>Колчанова Марина Валерьевна</t>
  </si>
  <si>
    <t>Какшина Ольга Петровна</t>
  </si>
  <si>
    <t>Дорохова Тамара Ивановна</t>
  </si>
  <si>
    <t>Озерова Галина Викторовна</t>
  </si>
  <si>
    <t>Косырникова Татьяна Юрьевна</t>
  </si>
  <si>
    <t>Чудина Ольга Геннадьевна</t>
  </si>
  <si>
    <t>Ефремов Денис Александрович</t>
  </si>
  <si>
    <t>Кукушкин Александр Иванович</t>
  </si>
  <si>
    <t>Колесник Сергей Николаевич</t>
  </si>
  <si>
    <t>Бородина Галина Владимировна</t>
  </si>
  <si>
    <t>Курмакаева Зульфия Анверовна</t>
  </si>
  <si>
    <t>Сударева Татьяна Анатольевна</t>
  </si>
  <si>
    <t>Юртаева Нина Александровна</t>
  </si>
  <si>
    <t>Бородина Тамара Васильевна</t>
  </si>
  <si>
    <t>Лушникова Ирина Сергеевна</t>
  </si>
  <si>
    <t>Викторкин Вячеслав Васильевич</t>
  </si>
  <si>
    <t>ИП Викторкин Вячеслав Васильевич</t>
  </si>
  <si>
    <t>Бызова Екатерина Владимировна</t>
  </si>
  <si>
    <t>ИП Бызова Екатерина Владимировна</t>
  </si>
  <si>
    <t>Асанов Руслан Джаферович</t>
  </si>
  <si>
    <t>ИП Асанов Руслан Джаферович</t>
  </si>
  <si>
    <t>Аверьянова Елена Николаевна</t>
  </si>
  <si>
    <t>ИП Аверьянова Елена Николаевна</t>
  </si>
  <si>
    <t>Генералова Надежда Викторовна</t>
  </si>
  <si>
    <t>ИП Генералова Надежда Викторовна</t>
  </si>
  <si>
    <t>Ильинская Александра Александровна</t>
  </si>
  <si>
    <t>ИП Ильинская Александра Александровна</t>
  </si>
  <si>
    <t>Чебыкина Мария Александровна</t>
  </si>
  <si>
    <t>ИП Чебыкина Мария Александровна</t>
  </si>
  <si>
    <t>ИП Макаров Дмитрий Владимирович</t>
  </si>
  <si>
    <t>Cилкина Лидия Викторовна</t>
  </si>
  <si>
    <t>ИП Cилкина Лидия Викторовна</t>
  </si>
  <si>
    <t>Ельмеев Рустям Мухамядиевич</t>
  </si>
  <si>
    <t>ИП Ельмеев Рустям Мухамядиевич</t>
  </si>
  <si>
    <t>ИП Учайкин Алексей Фролович</t>
  </si>
  <si>
    <t>Ломов Павел Сергеевич</t>
  </si>
  <si>
    <t>ИП Ломов Павел Сергеевич</t>
  </si>
  <si>
    <t>Лобзина Оксана Владимировна</t>
  </si>
  <si>
    <t>ООО "ВЕРТИКАЛЬ"</t>
  </si>
  <si>
    <t xml:space="preserve"> Шишкин Сергей Сергеевич</t>
  </si>
  <si>
    <t>ИП Шишкин Сергей Сергеевич</t>
  </si>
  <si>
    <t>Лысов Алексей Юрьевич</t>
  </si>
  <si>
    <t>ИП Лысов Алексей Юрьевич</t>
  </si>
  <si>
    <t>Косолапов Дмитрий Алексеевич</t>
  </si>
  <si>
    <t>ИП Косолапов Дмитрий Алексеевич</t>
  </si>
  <si>
    <t>Китаева Марина Вячеславовна</t>
  </si>
  <si>
    <t>ИП Китаева Марина Вячеславовна</t>
  </si>
  <si>
    <t>Улицкая Ольга Ивановна</t>
  </si>
  <si>
    <t>ИП Улицкая Ольга Ивановна</t>
  </si>
  <si>
    <t>Дадонов Виталий Сергеевич</t>
  </si>
  <si>
    <t>ИП Дадонов Виталий Сергеевич</t>
  </si>
  <si>
    <t>Матасов Виктор Викторович</t>
  </si>
  <si>
    <t>ООО "АГЕНТСТВО НЕДВИЖИМОСТИ "АТЛАС"</t>
  </si>
  <si>
    <t>Зайцев Дмитрий Викторович</t>
  </si>
  <si>
    <t>ООО "АРМИНДА"</t>
  </si>
  <si>
    <t>Никитина Мария Викторовна</t>
  </si>
  <si>
    <t>Индивидуальный предприниматель Никитина Мария Викторовна</t>
  </si>
  <si>
    <t>Канахина Елена Петровна</t>
  </si>
  <si>
    <t>ОБЩЕСТВО С ОГРАНИЧЕННОЙ ОТВЕТСТВЕННОСТЬЮ "ФЕНИКС"</t>
  </si>
  <si>
    <t>Батрашова Дарья Олеговна</t>
  </si>
  <si>
    <t>Индивидуальный предприниматель Батрашова Дарья Олеговна</t>
  </si>
  <si>
    <t>Волкова Юлия Николаевна</t>
  </si>
  <si>
    <t>ООО "ЭКСПЕРТНО-ПРАВОВОЙ ЦЕНТР НЕДВИЖИМОСТЬ"</t>
  </si>
  <si>
    <t>Седова Наталья Александровна</t>
  </si>
  <si>
    <t>ООО "ЦЕНТР ОФОРМЛЕНИЯ ЗЕМЛИ И НЕДВИЖИМОСТИ"</t>
  </si>
  <si>
    <t>Колпаков Вячеслав Владимирович</t>
  </si>
  <si>
    <t>Индивидуальный предприниматель Колпаков Вячеслав Владимирович</t>
  </si>
  <si>
    <t>Авдеева Наталья Владимировна</t>
  </si>
  <si>
    <t>ООО «Весна 12»</t>
  </si>
  <si>
    <t>Зимин Александр Николаевич</t>
  </si>
  <si>
    <t>ООО «Учебный мир»</t>
  </si>
  <si>
    <t>Каравайкина Ирина Алексеевна</t>
  </si>
  <si>
    <t>ИП Стародубова Алёна Андреевна</t>
  </si>
  <si>
    <t>Матвеева Светлана Викторовна</t>
  </si>
  <si>
    <t>ИП Гончарова Светлана Ростиславовна</t>
  </si>
  <si>
    <t>Елагина Людмила Анатольевна</t>
  </si>
  <si>
    <t>ИП Елагина Людмила Анатольевна</t>
  </si>
  <si>
    <t>Лукьянов Владимир Валентинович</t>
  </si>
  <si>
    <t>ИП Лукьянов Владимир Валентинович</t>
  </si>
  <si>
    <t>Камышев Аскар Булатович</t>
  </si>
  <si>
    <t>ИП Камышев Аскар Булатович</t>
  </si>
  <si>
    <t xml:space="preserve"> Назарова Нина Станиславовна</t>
  </si>
  <si>
    <t>ИП Назарова Нина Станиславовна</t>
  </si>
  <si>
    <t>Иньшова Анна Александровна</t>
  </si>
  <si>
    <t>ИП Иньшова Анна Александровна</t>
  </si>
  <si>
    <t>Скобелина Екатерина Андреевна</t>
  </si>
  <si>
    <t>ИП Скобелина Екатерина Андреевна</t>
  </si>
  <si>
    <t>Иванов Евгений Владимирович</t>
  </si>
  <si>
    <t>ИП Иванов Евгений Владимирович</t>
  </si>
  <si>
    <t xml:space="preserve"> Манушин Роман Александрович</t>
  </si>
  <si>
    <t>ИП Манушин Роман Александрович</t>
  </si>
  <si>
    <t>Васильева Вероника Валерьевна</t>
  </si>
  <si>
    <t>ИП Васильева Вероника Валерьевна</t>
  </si>
  <si>
    <t>Пустовая Елена Александровна</t>
  </si>
  <si>
    <t>ИП Пустовая Елена Александровна</t>
  </si>
  <si>
    <t>Самойленко Ольга Алексеевна</t>
  </si>
  <si>
    <t>ИП Самойленко Ольга Алексеевна</t>
  </si>
  <si>
    <t>Тютина Лариса Сергеевна</t>
  </si>
  <si>
    <t>ООО Издательство Лидер Пресс</t>
  </si>
  <si>
    <t>Колесникова Татьяна Сергеевна</t>
  </si>
  <si>
    <t>ИП Колесникова Татьяна Сергеевна</t>
  </si>
  <si>
    <t>ИП Мусатова Татьяна Николаевна</t>
  </si>
  <si>
    <t>ИП Манушина Елена Владимировна</t>
  </si>
  <si>
    <t>Попов Дмитрий Андреевич</t>
  </si>
  <si>
    <t>ИП Попов Дмитрий Андреевич</t>
  </si>
  <si>
    <t>Попова Инна Викторовна</t>
  </si>
  <si>
    <t>ООО АКСИОМА</t>
  </si>
  <si>
    <t>Мебадури Зураб Анзорович</t>
  </si>
  <si>
    <t>ИП Мебадури Зураб Анзорович</t>
  </si>
  <si>
    <t>Вашковец Вадим Эдуардович</t>
  </si>
  <si>
    <t>ИП Вашковец Вадим Эдуардович</t>
  </si>
  <si>
    <t>Игнатьев Ярослав Николаевич</t>
  </si>
  <si>
    <t>ООО УМ № 3-С</t>
  </si>
  <si>
    <t>Лапшин Андрей Юрьевич</t>
  </si>
  <si>
    <t>ООО ПЕНЗКОМСЕРВИС</t>
  </si>
  <si>
    <t>Коровин Антон Юрьевич</t>
  </si>
  <si>
    <t>ООО СПЕЦГАЗИНЖИНИРИНГ</t>
  </si>
  <si>
    <t>Чувашов Виталий Владимирович</t>
  </si>
  <si>
    <t>ИП Чувашов Виталий Владимирович</t>
  </si>
  <si>
    <t>Карабанова Елена Викторовна</t>
  </si>
  <si>
    <t>ИП Карабанова Елена Викторовна</t>
  </si>
  <si>
    <t>Кузнецова Елена Викторовна</t>
  </si>
  <si>
    <t>ИП Кузнецова Елена Викторовна</t>
  </si>
  <si>
    <t>Майоров Денис Виталиевич</t>
  </si>
  <si>
    <t>ИП Майоров Денис Виталиевич</t>
  </si>
  <si>
    <t>Крестьянскова Виктория Андреевна</t>
  </si>
  <si>
    <t>ИП Крестьянскова Виктория Андреевна</t>
  </si>
  <si>
    <t>Богатов Борис Александрович</t>
  </si>
  <si>
    <t>ИП Богатов Борис Александрович</t>
  </si>
  <si>
    <t>Петрунина Валентина Васильевна</t>
  </si>
  <si>
    <t>ИП Петрунина Валентина Васильевна</t>
  </si>
  <si>
    <t>Сокольников Роман Николаевич</t>
  </si>
  <si>
    <t>ИП Сокольников Роман Николаевич</t>
  </si>
  <si>
    <t>Каленов Геннадий Алексеевич</t>
  </si>
  <si>
    <t>ГКФХ Каленов Геннадий Алексеевич</t>
  </si>
  <si>
    <t>Золотов  Александр Анатольевич</t>
  </si>
  <si>
    <t>ООО  КОНДИТЕР ЗОЛОТОВ</t>
  </si>
  <si>
    <t>ИП Золотов  Александр Анатольевич</t>
  </si>
  <si>
    <t>Мангушева Найля Хусяиновна</t>
  </si>
  <si>
    <t>ИП Мангушева Найля Хусяиновна</t>
  </si>
  <si>
    <t>Буленин Владимир Геннадиевич</t>
  </si>
  <si>
    <t>ООО СТИМУЛ +</t>
  </si>
  <si>
    <t>Юнкин Олег Зякярович</t>
  </si>
  <si>
    <t>ООО ГЕЙЗЕР</t>
  </si>
  <si>
    <t>Хохлов Андрей Вячеславович</t>
  </si>
  <si>
    <t>ООО ГЕРМЕС</t>
  </si>
  <si>
    <t>Гузеватов Игорь Сергеевич</t>
  </si>
  <si>
    <t>ООО СМАЙЛ</t>
  </si>
  <si>
    <t>Вебинар: Как сделать, чтобы сотрудники работали на все 100?</t>
  </si>
  <si>
    <t>ООО ЦЕНТР ПРИЗ</t>
  </si>
  <si>
    <t>Калаева Мария Николаевна</t>
  </si>
  <si>
    <t>ИП Калаева Мария Николаевна</t>
  </si>
  <si>
    <t>Глухов Павел Николаевич</t>
  </si>
  <si>
    <t>ИП Глухов Павел Николаевич</t>
  </si>
  <si>
    <t>Забиров Рушан Ринадович</t>
  </si>
  <si>
    <t>ИП Забиров Рушан Ринадович</t>
  </si>
  <si>
    <t>Максимова Анастасия Геннадьевна</t>
  </si>
  <si>
    <t>ИП Максимова Анастасия Геннадьевна</t>
  </si>
  <si>
    <t>Семинар в рамках выставки Арт Крафт</t>
  </si>
  <si>
    <t>Козлов Лев Константинович</t>
  </si>
  <si>
    <t>ИП Козлов Лев Константинович</t>
  </si>
  <si>
    <t xml:space="preserve"> Соколова Ольга Сергеевна</t>
  </si>
  <si>
    <t>ИП Соколова Ольга Сергеевна</t>
  </si>
  <si>
    <t>Зигерт Ольга Васильевна</t>
  </si>
  <si>
    <t>ИП Зигерт Ольга Васильевна</t>
  </si>
  <si>
    <t>Леснова Анастасия Алексеевна</t>
  </si>
  <si>
    <t>ИП Леснова Анастасия Алексеевна</t>
  </si>
  <si>
    <t>Зуйков Михаил Николаевич</t>
  </si>
  <si>
    <t>ИП Зуйков Михаил Николаевич</t>
  </si>
  <si>
    <t>Елисеев Сергей Викторович</t>
  </si>
  <si>
    <t>ИП Елисеев Сергей Викторович</t>
  </si>
  <si>
    <t>Яковлев Александр Владимирович</t>
  </si>
  <si>
    <t>ИП Яковлев Александр Владимирович</t>
  </si>
  <si>
    <t>Абраменко Ольга Александровна</t>
  </si>
  <si>
    <t>ИП Абраменко Ольга Александровна</t>
  </si>
  <si>
    <t xml:space="preserve"> Фомина Светлана Петровна</t>
  </si>
  <si>
    <t>Ип Фомина Светлана Петровна</t>
  </si>
  <si>
    <t>Ушакова Елизавета Борисовна</t>
  </si>
  <si>
    <t>ИП Ушакова Елизавета Борисовна</t>
  </si>
  <si>
    <t>Романова Ольга Вячеславовна</t>
  </si>
  <si>
    <t>ООО "Олис"</t>
  </si>
  <si>
    <t>Губина Наталья Евгеньевна</t>
  </si>
  <si>
    <t>ИП Губина Наталья Евгеньевна</t>
  </si>
  <si>
    <t>Дьяконова Ярослава Игоревна</t>
  </si>
  <si>
    <t>ИП Дьяконова Ярослава Игоревна</t>
  </si>
  <si>
    <t>Никитин Максим Вячеславович</t>
  </si>
  <si>
    <t>ИП Никитин Максим Вячеславович</t>
  </si>
  <si>
    <t xml:space="preserve"> Глазунов Валерий Александрович</t>
  </si>
  <si>
    <t>ИП Глазунов Валерий Александрович</t>
  </si>
  <si>
    <t xml:space="preserve"> Клочков Александр Владимирович</t>
  </si>
  <si>
    <t>ИП Клочков Александр Владимирович</t>
  </si>
  <si>
    <t xml:space="preserve"> Гусева Анна Сергеевна</t>
  </si>
  <si>
    <t>ИП Гусева Анна Сергеевна</t>
  </si>
  <si>
    <t xml:space="preserve"> Гончарова Светлана Ростиславовна</t>
  </si>
  <si>
    <t>Муленкова Татьяна Анатольевна</t>
  </si>
  <si>
    <t>ИП Муленкова Татьяна Анатольевна</t>
  </si>
  <si>
    <t>Муленков Сергей Анатольевич</t>
  </si>
  <si>
    <t>ИП Муленков Сергей Анатольевич</t>
  </si>
  <si>
    <t>Онищенко Михаил Михайлович</t>
  </si>
  <si>
    <t>ИП Куличкова Екатерина Сергеевна</t>
  </si>
  <si>
    <t>Консультация по маркетинговому продвижению</t>
  </si>
  <si>
    <t>Горохов Семен Сергеевич</t>
  </si>
  <si>
    <t>ИП Горохов Семен Сергеевич</t>
  </si>
  <si>
    <t>Безруков Александр Владимирович</t>
  </si>
  <si>
    <t>ИП Безруков Александр Владимирович</t>
  </si>
  <si>
    <t>ИП Гордеева Марина Александровна</t>
  </si>
  <si>
    <t>Михайлова Екатерина Юрьевна</t>
  </si>
  <si>
    <t>ИП Михайлова Екатерина Юрьевна</t>
  </si>
  <si>
    <t>Бурмистрова Алена Владимировна</t>
  </si>
  <si>
    <t>ИП Бурмистрова Алена Владимировна</t>
  </si>
  <si>
    <t>Билаш Вячеслав Витальевич</t>
  </si>
  <si>
    <t>ИП Билаш Вячеслав Витальевич</t>
  </si>
  <si>
    <t>Кузнецова Юлия Александровна</t>
  </si>
  <si>
    <t>ИП Кузнецова Юлия Александровна</t>
  </si>
  <si>
    <t>Гуляева Алия Мусяиновна</t>
  </si>
  <si>
    <t>ИП Гуляева Алия Мусяиновна</t>
  </si>
  <si>
    <t>Золотухин Павел Михайлович</t>
  </si>
  <si>
    <t>ИП Золотухин Павел Михайлович</t>
  </si>
  <si>
    <t>Шульгин Анатолий Александрович</t>
  </si>
  <si>
    <t>ИП Шульгин Анатолий Александрович</t>
  </si>
  <si>
    <t>Филатова Екатерина Вячеславовна</t>
  </si>
  <si>
    <t>ИП Филатова Екатерина Вячеславовна</t>
  </si>
  <si>
    <t>Грачев Даниил Владимирович</t>
  </si>
  <si>
    <t>ИП Грачев Даниил Владимирович</t>
  </si>
  <si>
    <t>Фадеева Ульяна Андреевна</t>
  </si>
  <si>
    <t>Семенова Екатерина Борисовна</t>
  </si>
  <si>
    <t>ИП Семенова Екатерина Борисовна</t>
  </si>
  <si>
    <t>Семёнова Диана Сергеевна</t>
  </si>
  <si>
    <t>ИП Семенова Диана Сергеевна</t>
  </si>
  <si>
    <t>Зорева Ольга Ивановна</t>
  </si>
  <si>
    <t>ИП Зорева Ольга Ивановна</t>
  </si>
  <si>
    <t>Дыбнов Павел Владимирович</t>
  </si>
  <si>
    <t>ИП Дыбнов Павел Владимирович</t>
  </si>
  <si>
    <t>Белоусова Елизавета Андреевна</t>
  </si>
  <si>
    <t>Амелькина Ксения Витальевна</t>
  </si>
  <si>
    <t>Юранов Михаил Андреевич</t>
  </si>
  <si>
    <t>ИП Юранов Михаил Андреевич</t>
  </si>
  <si>
    <t>БОРИСКИНА ТАМАРА НИКОЛАЕВНА</t>
  </si>
  <si>
    <t>ИП БОРИСКИНА ТАМАРА НИКОЛАЕВНА</t>
  </si>
  <si>
    <t>Чекалина Марина Владимировна</t>
  </si>
  <si>
    <t>Мальцев Егор Михайлович</t>
  </si>
  <si>
    <t>ИП Мальцев Егор Михайлович</t>
  </si>
  <si>
    <t>Русяйкина Ирина Викторовна</t>
  </si>
  <si>
    <t>ИП Русяйкина Ирина Викторовна</t>
  </si>
  <si>
    <t>Рудакова Анна Анатольевна</t>
  </si>
  <si>
    <t>ИП Рудакова Анна Анатольевна</t>
  </si>
  <si>
    <t>Мясин Владимир Васильевич</t>
  </si>
  <si>
    <t>ООО "Моя Клиника"</t>
  </si>
  <si>
    <t>Алемайкин Евгений Викторович</t>
  </si>
  <si>
    <t>ИП Алемайкин Евгений Викторович</t>
  </si>
  <si>
    <t xml:space="preserve"> Григорян Георгий Робертович</t>
  </si>
  <si>
    <t>ИП Григорян Георгий Робертович</t>
  </si>
  <si>
    <t xml:space="preserve"> Баранова Юлия Викторовна</t>
  </si>
  <si>
    <t>Чернышева Алина Сергеевна</t>
  </si>
  <si>
    <t>ИП Чернышева Алина Сергеевна</t>
  </si>
  <si>
    <t>Пантилеева Анастасия Анатольевна</t>
  </si>
  <si>
    <t>ИП Пантилеева Анастасия Анатольевна</t>
  </si>
  <si>
    <t>Самушкина Мария Александровна</t>
  </si>
  <si>
    <t>Пахалин Юрий Олегович</t>
  </si>
  <si>
    <t>ИП Пахалин Юрий Олегович</t>
  </si>
  <si>
    <t>Моисеева Александра Валерьевна</t>
  </si>
  <si>
    <t>ИП Моисеева Александра Валерьевна</t>
  </si>
  <si>
    <t>Костерин Андрей Николаевич</t>
  </si>
  <si>
    <t>ИП Костерин Андрей Николаевич</t>
  </si>
  <si>
    <t xml:space="preserve"> Аверкина Дарья Дмитриевна</t>
  </si>
  <si>
    <t>ИП Аверкина Дарья Дмитриевна</t>
  </si>
  <si>
    <t>Копылов Андрей Сергеевич</t>
  </si>
  <si>
    <t>ИП Копылов Андрей Сергеевич</t>
  </si>
  <si>
    <t>Соболева Анна Романовна</t>
  </si>
  <si>
    <t>ИП Соболева Анна Романовна</t>
  </si>
  <si>
    <t>Каменева Анна Борисовна</t>
  </si>
  <si>
    <t>ИП Каменева Анна Борисовна</t>
  </si>
  <si>
    <t>Николаева Инна Юрьевна</t>
  </si>
  <si>
    <t>ИП Николаева Инна Юрьевна</t>
  </si>
  <si>
    <t>Керженова Анастасия Александровна</t>
  </si>
  <si>
    <t>ИП Керженова Анастасия Александровна</t>
  </si>
  <si>
    <t>Атмашкина Мария Игоревна</t>
  </si>
  <si>
    <t>ИП Атмашкина Мария Игоревна</t>
  </si>
  <si>
    <t>Комарова Алена Дмитриевна</t>
  </si>
  <si>
    <t>ИП Комарова Алена Дмитриевна</t>
  </si>
  <si>
    <t>Андреева Мария Владимировна</t>
  </si>
  <si>
    <t>ИП Андреева Мария Владимировна</t>
  </si>
  <si>
    <t>Тяпкина Светлана Евгеньевна</t>
  </si>
  <si>
    <t>ИП Тяпкина Светлана Евгеньевна</t>
  </si>
  <si>
    <t>Никитин Максим Александрович</t>
  </si>
  <si>
    <t>Брыкина Юлия Андреевна</t>
  </si>
  <si>
    <t>ИП Брыкина Юлия Андреевна</t>
  </si>
  <si>
    <t>Лапшина Валерия Валерьевна</t>
  </si>
  <si>
    <t>ИП Лапшина Валерия Валерьевна</t>
  </si>
  <si>
    <t>Шишканова Татьяна Владимировна</t>
  </si>
  <si>
    <t>ИП Шишканова Татьяна Владимировна</t>
  </si>
  <si>
    <t>Комплексная услуга по содействию в регистрации товарного знака субъектов малого и среднего предпринимательства, осуществляющих деятельность более 1 года</t>
  </si>
  <si>
    <t>Мишина Наталья Петровна</t>
  </si>
  <si>
    <t>LEXICA</t>
  </si>
  <si>
    <t>ИП Мишина Наталья Петровна</t>
  </si>
  <si>
    <t>Макаров Егор Алексеевич</t>
  </si>
  <si>
    <t>Gemify</t>
  </si>
  <si>
    <t>ИП Макаров Егор Алексеевич</t>
  </si>
  <si>
    <t xml:space="preserve">	
Горюнов Андрей Викторович</t>
  </si>
  <si>
    <t>SURA СПЕЦОБУВЬ</t>
  </si>
  <si>
    <t>ООО "СПЕЦЗАКАЗ"</t>
  </si>
  <si>
    <t>Зиновьева Елена Викторовна</t>
  </si>
  <si>
    <t>ЗиЕль</t>
  </si>
  <si>
    <t>ИП Зиновьева Елена Викторовна</t>
  </si>
  <si>
    <t>Гоголева Ирина Викторовна</t>
  </si>
  <si>
    <t>BLINKFINE</t>
  </si>
  <si>
    <t>ИП Гоголева Ирина Викторовна</t>
  </si>
  <si>
    <t>Пензин Сергей Александрович</t>
  </si>
  <si>
    <t>DIOLINIKA</t>
  </si>
  <si>
    <t>ООО "ЛК "ЦЕНТР-ГРУПП"</t>
  </si>
  <si>
    <t>Амиров Дамир Анварович</t>
  </si>
  <si>
    <t>Бубука</t>
  </si>
  <si>
    <t>ООО "КОНДИТЕРСКАЯ ФАБРИКА МИРОСЛАДА"</t>
  </si>
  <si>
    <t>Берестина Елена Владимировна</t>
  </si>
  <si>
    <t xml:space="preserve">Berestin </t>
  </si>
  <si>
    <t>ИП Берестина Елена Владимировна</t>
  </si>
  <si>
    <t>Бибарсова Альфия Алиевна</t>
  </si>
  <si>
    <t>We are sport</t>
  </si>
  <si>
    <t>ИП Бибарсова Альфия Алиевна</t>
  </si>
  <si>
    <t>Чуйков Валерий Евгеньевич</t>
  </si>
  <si>
    <t>ИМПУЛЬСАТОМ</t>
  </si>
  <si>
    <t>OOO "Импульс-Атом"</t>
  </si>
  <si>
    <t>GEMUINE</t>
  </si>
  <si>
    <t xml:space="preserve">
ООО "АЙТИ БЛЭК"</t>
  </si>
  <si>
    <t>Мещерякова Елена Павловна</t>
  </si>
  <si>
    <t>MiraMash</t>
  </si>
  <si>
    <t>ООО "ПХ "МИРАМАШ"</t>
  </si>
  <si>
    <t>PENZENERGOMASH</t>
  </si>
  <si>
    <t>ООО "ЗАВОД ПЕНЗЭНЕРГОМАШ"</t>
  </si>
  <si>
    <t>Галкина Елена Николаевна</t>
  </si>
  <si>
    <t>Рекламное агентство «Белая Ворона»</t>
  </si>
  <si>
    <t xml:space="preserve">ИП Галкина Елена Николаевна
</t>
  </si>
  <si>
    <t>MEDICALL Devices</t>
  </si>
  <si>
    <t>ООО «МЛТ Девайсес»</t>
  </si>
  <si>
    <t>CHAMTECH</t>
  </si>
  <si>
    <t>ООО «ЮВЕНТА»</t>
  </si>
  <si>
    <t>Бибарсов Асият Джафярович</t>
  </si>
  <si>
    <t>Гениральная уборка</t>
  </si>
  <si>
    <t>ИП Бибарсов Асият Джафярович</t>
  </si>
  <si>
    <t>Жесткова Ирина Владимировна</t>
  </si>
  <si>
    <t>Шикбери</t>
  </si>
  <si>
    <t>ИП Жесткова Ирина Владимировна</t>
  </si>
  <si>
    <t>Туркичева Евгения Борисовна</t>
  </si>
  <si>
    <t>Баллонармгрупп</t>
  </si>
  <si>
    <t>ИП Туркичева Евгения Борисовна</t>
  </si>
  <si>
    <t>Куделькина Елена Алексеевна</t>
  </si>
  <si>
    <t xml:space="preserve">Рапсодия </t>
  </si>
  <si>
    <t>ООО «Рапсодия»</t>
  </si>
  <si>
    <t>Комплексные услуги по созданию и продвижению сайта/интернет-магазина для субъектов малого и среднего предпринимательства</t>
  </si>
  <si>
    <t>Куницын Михаил Владиславович</t>
  </si>
  <si>
    <t>ООО "Дело"</t>
  </si>
  <si>
    <t>Осташков Александр Валерьевич</t>
  </si>
  <si>
    <t>ООО "ТМДОМ"</t>
  </si>
  <si>
    <t>Мачан Андрей Казимирович</t>
  </si>
  <si>
    <t>ООО "ПКФ 21 ВЕК+"</t>
  </si>
  <si>
    <t>Маслова Гульнара Равельевна</t>
  </si>
  <si>
    <t>ИП Маслова Гульнара Равельевна</t>
  </si>
  <si>
    <t>Журавлёв Валерий Владимирович</t>
  </si>
  <si>
    <t>ИП Журавлёв Валерий Владимирович</t>
  </si>
  <si>
    <t xml:space="preserve">Тимергазин Раиль Камильевич </t>
  </si>
  <si>
    <t xml:space="preserve">ГКФХ Тимергазин Раиль Камильевич </t>
  </si>
  <si>
    <t>Кривозубов Вадим Васильевич</t>
  </si>
  <si>
    <t>ООО "Типография "Абрис"</t>
  </si>
  <si>
    <t xml:space="preserve"> Мещерякова Олеся Викторовна</t>
  </si>
  <si>
    <t>ИП Мещерякова Олеся Викторовна</t>
  </si>
  <si>
    <t>Ржавитин Антон Сергеевич</t>
  </si>
  <si>
    <t>ИП Ржавитин Антон Сергеевич</t>
  </si>
  <si>
    <t>Левов Станислав Игоревич</t>
  </si>
  <si>
    <t xml:space="preserve">ИП Левов Станислав Игоревич </t>
  </si>
  <si>
    <t xml:space="preserve">Межрегиональная бизнес-миссия в городу Москву </t>
  </si>
  <si>
    <t>Акимов Дмитрий Александрович</t>
  </si>
  <si>
    <t xml:space="preserve"> </t>
  </si>
  <si>
    <t xml:space="preserve">ООО «Пензенский завод Телема Гино» </t>
  </si>
  <si>
    <t>Макарова Екатерина Владимировна</t>
  </si>
  <si>
    <t>АО «Пензаспецавтомаш»</t>
  </si>
  <si>
    <t>Даццова Ольга Юрьевна</t>
  </si>
  <si>
    <t>FMGroup, ANKORD</t>
  </si>
  <si>
    <t>ИП Дацкова Ольга Юрьевна</t>
  </si>
  <si>
    <t>Кочетков Олег Александрович</t>
  </si>
  <si>
    <t>ООО «СтанкоМашСтрой»</t>
  </si>
  <si>
    <t>Баркалова Людмила Валентиновна</t>
  </si>
  <si>
    <t>ОАО «ИПК Пензенская правда»</t>
  </si>
  <si>
    <t>Ермолаев Сергей Николаевич</t>
  </si>
  <si>
    <t>ООО «ЛСД Электроникс»</t>
  </si>
  <si>
    <t>ООО «ФормаДел»</t>
  </si>
  <si>
    <t>Дергунов Дмитрий Олегович</t>
  </si>
  <si>
    <t>Сфера  CфераМаш</t>
  </si>
  <si>
    <t>ИП Дергунов Дмитрий Олегович</t>
  </si>
  <si>
    <t>Елистратов Дмитрий Геннадьевич</t>
  </si>
  <si>
    <t>ООО ТД»ПАРАФАРМ+»</t>
  </si>
  <si>
    <t>Курдюкова Алсу Хасяновна</t>
  </si>
  <si>
    <t>Компания "РУДА"</t>
  </si>
  <si>
    <t>ИП Курдюкова Алсу Хасяновна</t>
  </si>
  <si>
    <t>ООО «Импульс-Атом»</t>
  </si>
  <si>
    <t>Муромцев Алексей Вячеславович</t>
  </si>
  <si>
    <t>ООО «АМ СЕРВИС»</t>
  </si>
  <si>
    <t xml:space="preserve">Вебинар на тему "Как упаковать бизнес с помощью нейросетей» </t>
  </si>
  <si>
    <t>Сергеевичев Юрий Владимирович</t>
  </si>
  <si>
    <t>ГКФХ Сергеевичев Юрий Владимирович</t>
  </si>
  <si>
    <t>Панферин Андрей Иванович</t>
  </si>
  <si>
    <t>ГКФХ Панферин Андрей Иванович</t>
  </si>
  <si>
    <t>Подколзин Вячеслав Анатольевич</t>
  </si>
  <si>
    <t>ООО ПЕНЗА-СЕРВИС</t>
  </si>
  <si>
    <t>ИП Цегельникова Людмила Петровна</t>
  </si>
  <si>
    <t>Кублинский Александр Сергеевич</t>
  </si>
  <si>
    <t>ИП Кублинский Александр Сергеевич</t>
  </si>
  <si>
    <t>Филиппов Сергей Александрович</t>
  </si>
  <si>
    <t>ИП Филиппов Сергей Александрович</t>
  </si>
  <si>
    <t>Хейлик Станислав Евгеньевич</t>
  </si>
  <si>
    <t>Ип Хейлик Станислав Евгеньевич</t>
  </si>
  <si>
    <t>Суханов Илья Владимирович</t>
  </si>
  <si>
    <t>ИП Суханов Илья Владимирович</t>
  </si>
  <si>
    <t>Ломовцева Яна Валерьевна</t>
  </si>
  <si>
    <t>ИП Ломовцева Яна Валерьевна</t>
  </si>
  <si>
    <t>Ганин Сергей Иванович</t>
  </si>
  <si>
    <t>ООО РПК РАССВЕТ</t>
  </si>
  <si>
    <t>Стесин Михаил Александрович</t>
  </si>
  <si>
    <t>ИП Стесин Михаил Александрович</t>
  </si>
  <si>
    <t>Штифман Екатерина Геннадьевна</t>
  </si>
  <si>
    <t>ИП Штифман Екатерина Геннадьевна</t>
  </si>
  <si>
    <t>Жуков Игорь Анатольевич</t>
  </si>
  <si>
    <t>ИП Жуков Игорь Анатольевич</t>
  </si>
  <si>
    <t>Бубнов Павел Александрович</t>
  </si>
  <si>
    <t>ООО АТЛАС</t>
  </si>
  <si>
    <t>Юматов Антон Федорович</t>
  </si>
  <si>
    <t>ИП Юматов Антон Федорович</t>
  </si>
  <si>
    <t>Канакина Наталья Павловна</t>
  </si>
  <si>
    <t>ИП Канакина Наталья Павловна</t>
  </si>
  <si>
    <t>Комаров Дмитрий Борисович</t>
  </si>
  <si>
    <t>ИП Комаров Дмитрий Борисович</t>
  </si>
  <si>
    <t>Игонин Роман Александрович</t>
  </si>
  <si>
    <t>ИП Игонин Роман Александрович</t>
  </si>
  <si>
    <t>Кошелева Галина Васильевна</t>
  </si>
  <si>
    <t>ИП Кошелева Галина Васильевна</t>
  </si>
  <si>
    <t>Кашкин Дмитрий Александрович</t>
  </si>
  <si>
    <t>ИП Кашкин Дмитрий Александрович</t>
  </si>
  <si>
    <t>Вебинар на тему «27 источников привлечения клиентов»</t>
  </si>
  <si>
    <t>Гребенщикова Екатерина Сергеевна</t>
  </si>
  <si>
    <t>ИП Гребенщикова Екатерина Сергеевна</t>
  </si>
  <si>
    <t>Минеев Алексей Анатольевич</t>
  </si>
  <si>
    <t>ИП Минеев Алексей Анатольевич</t>
  </si>
  <si>
    <t>Данилчева Екатерина Сергеевна</t>
  </si>
  <si>
    <t>ИП Данилчева Екатерина Сергеевна</t>
  </si>
  <si>
    <t>ООО ДЕЛО</t>
  </si>
  <si>
    <t>Семерня Светлана Викторовна</t>
  </si>
  <si>
    <t>ИП Семерня Светлана Викторовна</t>
  </si>
  <si>
    <t>Зайцева Наталья Викторовна</t>
  </si>
  <si>
    <t>ИП Зайцева Наталья Викторовна</t>
  </si>
  <si>
    <t>Харитонов Александр Сергеевич</t>
  </si>
  <si>
    <t>ИП Харитонов Александр Сергеевич</t>
  </si>
  <si>
    <t>Кукушкин Максим Сергеевич</t>
  </si>
  <si>
    <t>ИП Кукушкин Максим Сергеевич</t>
  </si>
  <si>
    <t>Попова Елена Васильевна</t>
  </si>
  <si>
    <t>ИП Попова Елена Васильевна</t>
  </si>
  <si>
    <t>Комарова Елена Васильевна</t>
  </si>
  <si>
    <t>ИП Комарова Елена Васильевна</t>
  </si>
  <si>
    <t xml:space="preserve">Финогеева Антонина Зигмундовна </t>
  </si>
  <si>
    <t xml:space="preserve">ИП Финогеева Антонина Зигмундовна </t>
  </si>
  <si>
    <t>Комраков Василий Николаевич</t>
  </si>
  <si>
    <t>ООО СОСНОВКА</t>
  </si>
  <si>
    <t>Бирюков Денис Николаевич</t>
  </si>
  <si>
    <t>ИП Бирюков Денис Николаевич</t>
  </si>
  <si>
    <t>Абашкина Наталья Витальевна</t>
  </si>
  <si>
    <t>ИП Абашкина Наталья Витальевна</t>
  </si>
  <si>
    <t>Баурина Олеся Сергеевна</t>
  </si>
  <si>
    <t>ИП Баурина Олеся Сергеевна</t>
  </si>
  <si>
    <t>Савватеева Елена Викторовна</t>
  </si>
  <si>
    <t>ИП Савватеева Елена Викторовна</t>
  </si>
  <si>
    <t>Мурлина Людмила Викторовна</t>
  </si>
  <si>
    <t>ГКФХ Мурлина Людмила Викторовна</t>
  </si>
  <si>
    <t>Лебедев Александр Сергеевич</t>
  </si>
  <si>
    <t>ГКФХ Лебедев Александр Сергеевич</t>
  </si>
  <si>
    <t>ООО ГОРНОВ ГРУПП</t>
  </si>
  <si>
    <t>Тростянский Юрий Иванович</t>
  </si>
  <si>
    <t>ГКФХ Тростянский Юрий Иванович</t>
  </si>
  <si>
    <t>Макушкин Александр Николаевич</t>
  </si>
  <si>
    <t>ГКФХ Макушкин Александр Николаевич</t>
  </si>
  <si>
    <t>Полякова Наталья Николаевна</t>
  </si>
  <si>
    <t>ИП Полякова Наталья Николаевна</t>
  </si>
  <si>
    <t>Дегис Томас Иванович</t>
  </si>
  <si>
    <t>ИП Дегис Томас Иванович</t>
  </si>
  <si>
    <t>Лесавина Наталья Викторовна</t>
  </si>
  <si>
    <t>ИП Лесавина Наталья Викторовна</t>
  </si>
  <si>
    <t>Рассеева Екатерина Викторовна</t>
  </si>
  <si>
    <t>ИП Рассеева Екатерина Викторовна</t>
  </si>
  <si>
    <t>Силкина Лидия Викторовна</t>
  </si>
  <si>
    <t>ИП Силкина Лидия Викторовна</t>
  </si>
  <si>
    <t>Райкин Валерий Иванович</t>
  </si>
  <si>
    <t>ИП Райкин Валерий Иванович</t>
  </si>
  <si>
    <t>Попов Владимир Константинович</t>
  </si>
  <si>
    <t>ООО ИНТЕРНЕТ ПРОДЖЕКТ</t>
  </si>
  <si>
    <t>Жоголь Наталья Николаевна</t>
  </si>
  <si>
    <t>ИП Жоголь Наталья Николаевна</t>
  </si>
  <si>
    <t>Каушлы Ксения Игоревна</t>
  </si>
  <si>
    <t>ИП Каушлы Ксения Игоревна</t>
  </si>
  <si>
    <t>Логинова Татьяна Владимировна</t>
  </si>
  <si>
    <t>ИП Логинова Татьяна Владимировна</t>
  </si>
  <si>
    <t>Мастер-класс «Поиск и оценка новых рынков сбыта. Технология»</t>
  </si>
  <si>
    <t>Кондратюк Марина Николаевна</t>
  </si>
  <si>
    <t>ООО КОНСУЛЬТАНТ РЕГИОН СЕРВИС</t>
  </si>
  <si>
    <t xml:space="preserve">Чижов Сергей Владимирович </t>
  </si>
  <si>
    <t>ООО ФИРМА БИОКОР</t>
  </si>
  <si>
    <t>ИП Батрашова Дарья Олеговна</t>
  </si>
  <si>
    <t xml:space="preserve"> Позднякова Наталья Ивановна</t>
  </si>
  <si>
    <t>ИП Позднякова Наталья Ивановна</t>
  </si>
  <si>
    <t xml:space="preserve">ООО АН АТЛАС </t>
  </si>
  <si>
    <t>Муанушина Елена Владимировна</t>
  </si>
  <si>
    <t>ИП Зорнва Ольга Ивановна</t>
  </si>
  <si>
    <t>Завьялов Захар Александрович</t>
  </si>
  <si>
    <t>ООО ГЕОСАЭРО</t>
  </si>
  <si>
    <t>Алиева Суньюдуз Арифовна</t>
  </si>
  <si>
    <t>ИП Алиева Суньюдуз Арифовна</t>
  </si>
  <si>
    <t>Тоцкая Светлана Васильевна</t>
  </si>
  <si>
    <t>ИП Тоцкая Светлана Васильевна</t>
  </si>
  <si>
    <t>Поколявин Николай Иванович</t>
  </si>
  <si>
    <t>ООО НИВА+</t>
  </si>
  <si>
    <t>ИП Макарова Наталья Николаевна</t>
  </si>
  <si>
    <t>Безиков Сергей Евгеньевич</t>
  </si>
  <si>
    <t>Мальчикова Светлана Юрьевна</t>
  </si>
  <si>
    <t>ГКФХ Мальчикова Светлана Юрьевна</t>
  </si>
  <si>
    <t>Майорова Анжелика Игоревна</t>
  </si>
  <si>
    <t>ИП Майорова Анжелика Игоревна</t>
  </si>
  <si>
    <t>Долгих Максим Иванович</t>
  </si>
  <si>
    <t>ИП Долгих Максим Иванович</t>
  </si>
  <si>
    <t>Тарасова Марина Николаевна</t>
  </si>
  <si>
    <t>ИП Тарасова Марина Николаевна</t>
  </si>
  <si>
    <t>ООО ЭКО ПРОДУКТ</t>
  </si>
  <si>
    <t>Принцев Павел Владимирович</t>
  </si>
  <si>
    <t>ИП Принцев Павел Владимирович</t>
  </si>
  <si>
    <t xml:space="preserve"> Тэн-Чагай Наталья Юрьевна</t>
  </si>
  <si>
    <t xml:space="preserve"> ИП Тэн-Чагай Наталья Юрьевна</t>
  </si>
  <si>
    <t>Еськина Оксана Геннадьевна</t>
  </si>
  <si>
    <t>ООО ПО ЮПИТЕР</t>
  </si>
  <si>
    <t>Коротченко Елена Михайловна</t>
  </si>
  <si>
    <t>ИП Коротченко Елена Михайловна</t>
  </si>
  <si>
    <t xml:space="preserve"> Шагурова Александра  Константиновна </t>
  </si>
  <si>
    <t xml:space="preserve"> ИП Шагурова Александра  Константиновна </t>
  </si>
  <si>
    <t>Шерстобитов Дмитрий Ярославович</t>
  </si>
  <si>
    <t>ИП Шерстобитов Дмитрий Ярославович</t>
  </si>
  <si>
    <t xml:space="preserve"> ИП Филатова Екатерина Вячеславовна</t>
  </si>
  <si>
    <t>Насонов Сергей Юрьевич</t>
  </si>
  <si>
    <t>ИП Насонов Сергей Юрьевич</t>
  </si>
  <si>
    <t>Ирдисов Илья Хамитович</t>
  </si>
  <si>
    <t>ООО НПП ГЕОТЕК</t>
  </si>
  <si>
    <t>Юридическая консультация</t>
  </si>
  <si>
    <t>583601953128</t>
  </si>
  <si>
    <t>Курамшина Галия Касимовна</t>
  </si>
  <si>
    <t>ЦМИТ "Прогресс"</t>
  </si>
  <si>
    <t>Кочмарев Михаил Николаевич</t>
  </si>
  <si>
    <t>583716499060</t>
  </si>
  <si>
    <t>Белотелов Артем Вадимович</t>
  </si>
  <si>
    <t>-</t>
  </si>
  <si>
    <t>ИП Белотелов Артем Вадимович</t>
  </si>
  <si>
    <t>0800011770</t>
  </si>
  <si>
    <t>Белотелова Светлана Петровна</t>
  </si>
  <si>
    <t>ООО "Артхолдинг"</t>
  </si>
  <si>
    <t>583709988302</t>
  </si>
  <si>
    <t>Любимкина Елизавета Андреевна</t>
  </si>
  <si>
    <t>ИП Любимкина Елизавета Андреевна</t>
  </si>
  <si>
    <t>583405026920</t>
  </si>
  <si>
    <t>Компания "Greenmad"</t>
  </si>
  <si>
    <t>580203235355</t>
  </si>
  <si>
    <t>Танцерева Ольга Владимировна</t>
  </si>
  <si>
    <t>ИП Танцерева Ольга Владимировна</t>
  </si>
  <si>
    <t>Доронькин Сергей Алексеевич</t>
  </si>
  <si>
    <t>Компания "АгроСтройТорг"</t>
  </si>
  <si>
    <t>ООО "ТД АСТ"</t>
  </si>
  <si>
    <t>583802150201</t>
  </si>
  <si>
    <t>Майорова Ирина Владимировна</t>
  </si>
  <si>
    <t>ИП Майорова Ирина Владимировна</t>
  </si>
  <si>
    <t>Щербаков Валерий Николаевич</t>
  </si>
  <si>
    <t>ООО "Медицинская клиника "Здоровье""</t>
  </si>
  <si>
    <t>580902136318</t>
  </si>
  <si>
    <t>Сурин Александр Евгеньевич</t>
  </si>
  <si>
    <t>SanMaxCentr</t>
  </si>
  <si>
    <t>ИП Сурин Александр Евгеньевич</t>
  </si>
  <si>
    <t>Пронина Ольга Викторовна</t>
  </si>
  <si>
    <t>ООО "Ритейл Премиум"</t>
  </si>
  <si>
    <t xml:space="preserve"> 583805795328</t>
  </si>
  <si>
    <t>Меркулова Марина Викторовна</t>
  </si>
  <si>
    <t>ИП Меркулова Марина Викторовна</t>
  </si>
  <si>
    <t>583711831002</t>
  </si>
  <si>
    <t>Ашанина Любовь Сергеевна</t>
  </si>
  <si>
    <t>ИП Ашанина Любовь Сергеевна</t>
  </si>
  <si>
    <t>5835035690</t>
  </si>
  <si>
    <t>Зеленцова Ольга Ивановна</t>
  </si>
  <si>
    <t>Сеть аптек "Фарм-Трейд"</t>
  </si>
  <si>
    <t>ООО "Фарм-Трейд XXI век"</t>
  </si>
  <si>
    <t>583711484800</t>
  </si>
  <si>
    <t>Белова Наталья Витальевна</t>
  </si>
  <si>
    <t>ИП Белова Наталья Витальевна</t>
  </si>
  <si>
    <t>ООО "Вива плюс"</t>
  </si>
  <si>
    <t xml:space="preserve"> 583602249404</t>
  </si>
  <si>
    <t>ИП Зеленцова Ольга Ивановна</t>
  </si>
  <si>
    <t>583602249330</t>
  </si>
  <si>
    <t>Конова Ксения Сергеевна</t>
  </si>
  <si>
    <t>583601244957</t>
  </si>
  <si>
    <t>Зеленцов Вадим Юрьевич</t>
  </si>
  <si>
    <t>ИП Зеленцов Вадим Юрьевич</t>
  </si>
  <si>
    <t>Корсаков Павел Николаевич</t>
  </si>
  <si>
    <t>ООО "Рич Лайн"</t>
  </si>
  <si>
    <t>Бурмистров Сергей Викторович</t>
  </si>
  <si>
    <t>ООО "Жилищная управляющая организация"</t>
  </si>
  <si>
    <t>773419394793</t>
  </si>
  <si>
    <t>Пшичкина Елена Михайловна</t>
  </si>
  <si>
    <t>ИП Пшичкина Елена Михайловна</t>
  </si>
  <si>
    <t>583510806430</t>
  </si>
  <si>
    <t>Дегтева Мария Александровна</t>
  </si>
  <si>
    <t>ИП Дегтева Мария Александровна</t>
  </si>
  <si>
    <t>Арбин Алексей Вячеславович</t>
  </si>
  <si>
    <t>ООО "ПО Городская Архитектура"</t>
  </si>
  <si>
    <t>583606527204</t>
  </si>
  <si>
    <t>Мещерякова Ольга Викторовна</t>
  </si>
  <si>
    <t>ИП Мещерякова Ольга Викторовна</t>
  </si>
  <si>
    <t>580990619449</t>
  </si>
  <si>
    <t>Орлов Александр Олегович</t>
  </si>
  <si>
    <t>ИП Орлов Александр Олегович</t>
  </si>
  <si>
    <t>583516549309</t>
  </si>
  <si>
    <t>Мясникова Светлана Викторовна</t>
  </si>
  <si>
    <t>ИП Мясникова Светлана Викторовна</t>
  </si>
  <si>
    <t>582200965050</t>
  </si>
  <si>
    <t>Забелин Денис Александрович</t>
  </si>
  <si>
    <t>ИП Забелин  Денис Александрович</t>
  </si>
  <si>
    <t>5836695146</t>
  </si>
  <si>
    <t>Вилков Андрей Константинович</t>
  </si>
  <si>
    <t>ООО "Мед изделия"</t>
  </si>
  <si>
    <t>Дятлова Екатерина Александровна</t>
  </si>
  <si>
    <t>Образовательный центр "Лингва"</t>
  </si>
  <si>
    <t>ООО "ОЦ Лингва"</t>
  </si>
  <si>
    <t>5501254326</t>
  </si>
  <si>
    <t>Добжанская Валерия Максимовна</t>
  </si>
  <si>
    <t>Центр подготовки к ЕГЭ и ОГЭ "Логос"</t>
  </si>
  <si>
    <t>ООО "Логос - подготовка к ЕГЭ ОГЭ ВПР"</t>
  </si>
  <si>
    <t>5822004078</t>
  </si>
  <si>
    <t>ООО "Технокон"</t>
  </si>
  <si>
    <t>Богатов Александр Владимирович</t>
  </si>
  <si>
    <t>ИП Богатов Александр Владимирович</t>
  </si>
  <si>
    <t>580902738880</t>
  </si>
  <si>
    <t>Айвозян Артур Ванушевич</t>
  </si>
  <si>
    <t>ИП Айвозян Артур Ванушевич</t>
  </si>
  <si>
    <t>Галактионова Юлия Пантелеймоновна</t>
  </si>
  <si>
    <t>ООО "БИТ Станкоинж"</t>
  </si>
  <si>
    <t>583716251580</t>
  </si>
  <si>
    <t>Перес Кристина Раулевна</t>
  </si>
  <si>
    <t>ИП Перес Кристина Раулевна</t>
  </si>
  <si>
    <t>Шестопалов Игорь Владимирович</t>
  </si>
  <si>
    <t>ООО Пензенские аптеки</t>
  </si>
  <si>
    <t>6319218387</t>
  </si>
  <si>
    <t>Романков Роман Александрович</t>
  </si>
  <si>
    <t>ООО "МирТрансСтрой"</t>
  </si>
  <si>
    <t>583505346931</t>
  </si>
  <si>
    <t>Леонкина Юлия Петровна</t>
  </si>
  <si>
    <t>ИП Леонкина Юлия Петровна</t>
  </si>
  <si>
    <t>583666237725</t>
  </si>
  <si>
    <t>Старикова Елена Анатольевна</t>
  </si>
  <si>
    <t>ИП Старикова Елена Анатольевна</t>
  </si>
  <si>
    <t>5837039877</t>
  </si>
  <si>
    <t>ООО "Ритейл Маркет"</t>
  </si>
  <si>
    <t>583608255570</t>
  </si>
  <si>
    <t>Кныш Андрей Александрович</t>
  </si>
  <si>
    <t>Центр Динамической Балансировки</t>
  </si>
  <si>
    <t xml:space="preserve">ИП Кныш Андрей Александрович </t>
  </si>
  <si>
    <t>583712628282</t>
  </si>
  <si>
    <t>Синев Алекасндр Сергеевич</t>
  </si>
  <si>
    <t>ИП Синев Алекасндр Сергеевич, Dream holl</t>
  </si>
  <si>
    <t>582900509134</t>
  </si>
  <si>
    <t>Стариков Виталий Николаевич</t>
  </si>
  <si>
    <t>ИП Стариков Виталий Николаевич</t>
  </si>
  <si>
    <t>583404113000</t>
  </si>
  <si>
    <t>Филаткин Сергей Анатольевич</t>
  </si>
  <si>
    <t>ИП Филаткин Сергей Анатольевич</t>
  </si>
  <si>
    <t>580903708286</t>
  </si>
  <si>
    <t>Княжев Алексей Николаевич</t>
  </si>
  <si>
    <t>ИП Княжев Алексей Николаевич</t>
  </si>
  <si>
    <t>583510868789</t>
  </si>
  <si>
    <t>Шлемов Михаил Сергеевич</t>
  </si>
  <si>
    <t>ИП Шлемов Михаил Сергеевич</t>
  </si>
  <si>
    <t>Скляров Дмитрий Владимирович</t>
  </si>
  <si>
    <t>COMBOX</t>
  </si>
  <si>
    <t>ООО "Комбезза"</t>
  </si>
  <si>
    <t>581702938651</t>
  </si>
  <si>
    <t>Мельников Андрей Владимирович</t>
  </si>
  <si>
    <t>ИП Мельников Андрей Владиимрович</t>
  </si>
  <si>
    <t>519099232325</t>
  </si>
  <si>
    <t>Драгунова Анастасия Александровна</t>
  </si>
  <si>
    <t>ИП Драгунова Анастасия Александровна</t>
  </si>
  <si>
    <t>Семинар "Возможности онлайн-сервисов для эффективной рекламы"</t>
  </si>
  <si>
    <t>Хазей Мария Юрьевна</t>
  </si>
  <si>
    <t>Косова Юлия Алексеевна</t>
  </si>
  <si>
    <t>Панина  Марина Александровна</t>
  </si>
  <si>
    <t>Скворцова Мария Валерьевна</t>
  </si>
  <si>
    <t>Кузнецова Елена Александровна</t>
  </si>
  <si>
    <t>Финаева Наталья Александровна</t>
  </si>
  <si>
    <t>Мокшанцев Андрей Николаевич</t>
  </si>
  <si>
    <t>Назарикова Евгения Александровна</t>
  </si>
  <si>
    <t>Ип Золотухин Павел Михайлович</t>
  </si>
  <si>
    <t>Яхимович Юлия Михайловна</t>
  </si>
  <si>
    <t>Андрийчук Наталья Валерьевна</t>
  </si>
  <si>
    <t>Ип Шульгин Анатолий Александрович</t>
  </si>
  <si>
    <t>Таланова Оксана Сергеевна</t>
  </si>
  <si>
    <t>Кривова Анжела Владимировна</t>
  </si>
  <si>
    <t>Агафонова Людмила Юрьевна</t>
  </si>
  <si>
    <t>Аверкина Дарья Дмитриевна</t>
  </si>
  <si>
    <t>Круглый стол: «Яндекс-директ: то, о чем знали, но вероятно забыли»</t>
  </si>
  <si>
    <t>Сурков Андрей Геннадьевич</t>
  </si>
  <si>
    <t>ООО СитиЛайт</t>
  </si>
  <si>
    <t>Калякин Александр Борисович</t>
  </si>
  <si>
    <t>ИП Калякин Александр Борисович</t>
  </si>
  <si>
    <t>ООО Элэвэнлаб</t>
  </si>
  <si>
    <t>Никитин Вячеслав Вячеславович</t>
  </si>
  <si>
    <t>ИП Никитин Вячеслав Вячеславович</t>
  </si>
  <si>
    <t>ИП Левов Станислав Игоревич</t>
  </si>
  <si>
    <t>Крячко Владимир Александрович</t>
  </si>
  <si>
    <t>ООО АРТ ОФ ТРЕЙДИНГ СЕРВИС</t>
  </si>
  <si>
    <t>Тужилин Вячеслав Васильевич</t>
  </si>
  <si>
    <t>ИП Тужилин Вячеслав Васильевич</t>
  </si>
  <si>
    <t>Крячко Артем Владимирович</t>
  </si>
  <si>
    <t>ИП Крячко Артем Владимирович</t>
  </si>
  <si>
    <t>Михайлов Петр Григорьевич</t>
  </si>
  <si>
    <t>ООО НПЦ КИТ</t>
  </si>
  <si>
    <t>Ревунова Ольга Сергеевна</t>
  </si>
  <si>
    <t>Кривов Денис Владимирович</t>
  </si>
  <si>
    <t>ИП Кривов Денис Владимирович</t>
  </si>
  <si>
    <t>Аржаева Евгения Викторовна</t>
  </si>
  <si>
    <t>ИП Кривова Анжела Владимировна</t>
  </si>
  <si>
    <t>ИП Егорчева Юлия Олеговна</t>
  </si>
  <si>
    <t>Сафронов Валерий Михайлович</t>
  </si>
  <si>
    <t>Дицман Лариса Эдуардовна</t>
  </si>
  <si>
    <t>ООО АН АТЛАС</t>
  </si>
  <si>
    <t>Саватеев Юрий Вячеславович</t>
  </si>
  <si>
    <t>ООО МИРАДЕНТ</t>
  </si>
  <si>
    <t>Григорян Георгий Робертович</t>
  </si>
  <si>
    <t>Зайцев Владислав Борисович</t>
  </si>
  <si>
    <t>Зайцев Александр Борисович</t>
  </si>
  <si>
    <t>ООО АПРИОРИ</t>
  </si>
  <si>
    <t>Шарипков Олег Викторович</t>
  </si>
  <si>
    <t>ФОНД ГРАЖДАНСКИЙ СОЮЗ</t>
  </si>
  <si>
    <t>Консультационные услуги по вопросам маркетингового сопровождения и организации системы сбыта продукции</t>
  </si>
  <si>
    <t xml:space="preserve"> Антонова Ирина Викторовна</t>
  </si>
  <si>
    <t>ИП Антонова Ирина Викторовна</t>
  </si>
  <si>
    <t>Карпусенко Дмитрий Викторович</t>
  </si>
  <si>
    <t>ИП  Карпусенко Дмитрий Викторович</t>
  </si>
  <si>
    <t>Москвитин Сергей Анатольевич</t>
  </si>
  <si>
    <t>ООО «Бизнес Архитектор»</t>
  </si>
  <si>
    <t>Разумов Дмитрий Владимирович</t>
  </si>
  <si>
    <t>ИП Разумов Дмитрий Владимирович</t>
  </si>
  <si>
    <t xml:space="preserve"> Ельмеев Рустям Муаммядиевич</t>
  </si>
  <si>
    <t>ИП Ельмеев Рустям Муаммядиевич</t>
  </si>
  <si>
    <t xml:space="preserve"> Суздальцев Игорь Владимирович</t>
  </si>
  <si>
    <t>ИП Суздальцев Игорь Владимирович</t>
  </si>
  <si>
    <t xml:space="preserve"> Семёнова Диана Сергеевна</t>
  </si>
  <si>
    <t>ИП Семёнова Диана Сергеевна</t>
  </si>
  <si>
    <t>Кошкин Александр Владимирович</t>
  </si>
  <si>
    <t>ИП Кошкин Александр Владимирович</t>
  </si>
  <si>
    <t>Пончеева Ильмира Ишмуратовна</t>
  </si>
  <si>
    <t xml:space="preserve">ИП ПОНЧЕЕВА ИЛЬМИРА ИШМУРАТОВНА
</t>
  </si>
  <si>
    <t>Назарова Наталья Александровна</t>
  </si>
  <si>
    <t>ИП Назарова Наталья Александровна</t>
  </si>
  <si>
    <t>Францева Наталья Вячеславовна</t>
  </si>
  <si>
    <t>ИП Францева Наталья Вячеславовна</t>
  </si>
  <si>
    <t>Старкин Алексей Валерьевич</t>
  </si>
  <si>
    <t>ИП Старкин Алексей Валерьевич</t>
  </si>
  <si>
    <t>Князькина Елена Анатольевна</t>
  </si>
  <si>
    <t>ИП Князькина Елена Анатольевна</t>
  </si>
  <si>
    <t xml:space="preserve">583100295679
</t>
  </si>
  <si>
    <t xml:space="preserve"> Велиханов Салих Касимович</t>
  </si>
  <si>
    <t>ИП Велиханов Салих Касимович</t>
  </si>
  <si>
    <t>Калягина Галина Ивановна</t>
  </si>
  <si>
    <t>ИП Калягина Галина Ивановна</t>
  </si>
  <si>
    <t>Глухов Алексей Викторович</t>
  </si>
  <si>
    <t>ИП Глухов Алексей Викторович</t>
  </si>
  <si>
    <t>Кленин Александр Николаевич</t>
  </si>
  <si>
    <t>ИП Кленин Александр Николаевич</t>
  </si>
  <si>
    <t>Агапова Ольга Аркадьевна</t>
  </si>
  <si>
    <t>ИП Агапова Ольга Аркадьевна</t>
  </si>
  <si>
    <t>ИЖБУЛАТОВ КАМИЛЬ ЗИЕВИЧ</t>
  </si>
  <si>
    <t>ИП ИЖБУЛАТОВ КАМИЛЬ ЗИЕВИЧ</t>
  </si>
  <si>
    <t xml:space="preserve"> Демидова Ирина Викторовна</t>
  </si>
  <si>
    <t>ИП Демидова Ирина Викторовна</t>
  </si>
  <si>
    <t>Клещеев Сергей Александрович</t>
  </si>
  <si>
    <t>ИП КЛЕЩЕВ СЕРГЕЙ АЛЕКСАНДРОВИЧ</t>
  </si>
  <si>
    <t>583510146582</t>
  </si>
  <si>
    <t>Гадальцева Елена Владимировна</t>
  </si>
  <si>
    <t>ИП Гадальцева Елена Владимировна</t>
  </si>
  <si>
    <t>583517656085</t>
  </si>
  <si>
    <t>Азарнова Оксана Алексеевна</t>
  </si>
  <si>
    <t>ИП Азарнова Оксана Алексеевна</t>
  </si>
  <si>
    <t>583505526211</t>
  </si>
  <si>
    <t>Тамарова Ольга Валентиновна</t>
  </si>
  <si>
    <t>ИП Тамарова Ольга Валентиновна</t>
  </si>
  <si>
    <t>583407794798</t>
  </si>
  <si>
    <t xml:space="preserve"> Мачнев Павел Владимирович</t>
  </si>
  <si>
    <t>ИП Мачнев Павел Владимирович</t>
  </si>
  <si>
    <t>583709871625</t>
  </si>
  <si>
    <t xml:space="preserve"> Тоцкая Светлана Васильевна</t>
  </si>
  <si>
    <t>5837072176</t>
  </si>
  <si>
    <t>Богатов Роман Александрович</t>
  </si>
  <si>
    <t>ООО «Современные строительные решения»</t>
  </si>
  <si>
    <t>583712482202</t>
  </si>
  <si>
    <t>Пахалина Юлия Вячеславовна</t>
  </si>
  <si>
    <t>ИП Пахалина Юлия Вячеславовна</t>
  </si>
  <si>
    <t>5837049032</t>
  </si>
  <si>
    <t>ООО «Дельта»</t>
  </si>
  <si>
    <t>580500720788</t>
  </si>
  <si>
    <t>Кудашев Александр Петрович</t>
  </si>
  <si>
    <t>ИП Кудашев Александр Петрович</t>
  </si>
  <si>
    <t>583714381584</t>
  </si>
  <si>
    <t>Явин Сергей Сергеевич</t>
  </si>
  <si>
    <t>580901454389</t>
  </si>
  <si>
    <t xml:space="preserve"> Канайкин Олег Викторович</t>
  </si>
  <si>
    <t>ИП Канайкин Олег Викторович</t>
  </si>
  <si>
    <t>583600282702</t>
  </si>
  <si>
    <t xml:space="preserve"> Астафьева Наталья Анатольевна</t>
  </si>
  <si>
    <t>ИП Астафьева Наталья Анатольевна</t>
  </si>
  <si>
    <t>583400035417</t>
  </si>
  <si>
    <t>Батраков Василий Анатольевич</t>
  </si>
  <si>
    <t>ИП Батраков Василий Анатольевич</t>
  </si>
  <si>
    <t>580500732720</t>
  </si>
  <si>
    <t>Ялов Владислав Викторович</t>
  </si>
  <si>
    <t>ИП Ялов Владислав Викторович</t>
  </si>
  <si>
    <t>5838013085</t>
  </si>
  <si>
    <t xml:space="preserve">Музоваткин Валерий Николаевич </t>
  </si>
  <si>
    <t>ООО ВОЗРОЖДЕНИЕ</t>
  </si>
  <si>
    <t>580315412605</t>
  </si>
  <si>
    <t>СЕЛЕЗНЕВ ЕВГЕНИЙ ВЛАДИМИРОВИЧ</t>
  </si>
  <si>
    <t>ИП СЕЛЕЗНЕВ ЕВГЕНИЙ ВЛАДИМИРОВИЧ</t>
  </si>
  <si>
    <t>5835137300</t>
  </si>
  <si>
    <t>Хазов Сергей Александрович</t>
  </si>
  <si>
    <t>ООО АТЛАНТ</t>
  </si>
  <si>
    <t>583410635043</t>
  </si>
  <si>
    <t>БЕСПАЛОВА АННА АЛЕКСАНДРОВНА</t>
  </si>
  <si>
    <t>ИП БЕСПАЛОВА АННА АЛЕКСАНДРОВНА</t>
  </si>
  <si>
    <t>583518627538</t>
  </si>
  <si>
    <t xml:space="preserve"> Ханакина Юлия Игоревна</t>
  </si>
  <si>
    <t>ИП Ханакина Юлия Игоревна</t>
  </si>
  <si>
    <t>583803479197</t>
  </si>
  <si>
    <t>ИП Забалуев Павел Геннадьевич</t>
  </si>
  <si>
    <t>583805501634</t>
  </si>
  <si>
    <t>Саенкова Ирина Васильевна</t>
  </si>
  <si>
    <t>ИП САЕНКОВА ИРИНА ВАСИЛЬЕВНА</t>
  </si>
  <si>
    <t>Вебинар на тему «Мышление предпринимателя. Как в кризис видеть и реализовать возможности»</t>
  </si>
  <si>
    <t>Овчиннкова Юлия Анлреевна</t>
  </si>
  <si>
    <t>ИП Овчинникова Юлия Андреевна</t>
  </si>
  <si>
    <t>Гурьянова Наталья Николаевна</t>
  </si>
  <si>
    <t>ИП Гурьянова Наталья Николаевна</t>
  </si>
  <si>
    <t>Страхов Петр Валентинович</t>
  </si>
  <si>
    <t>ГКФХ Страхов Петр Валентинович</t>
  </si>
  <si>
    <t>Трубицын Павел Владимирович</t>
  </si>
  <si>
    <t>ИП Трубицын Павел Владимирович</t>
  </si>
  <si>
    <t>Шумейко Валерий Васильевич</t>
  </si>
  <si>
    <t>ИП Шумейко Валерий Васильевич</t>
  </si>
  <si>
    <t>Патеева Марина Александровна</t>
  </si>
  <si>
    <t>ООО ПЕНЗЕНСКИЙ ЗАВОД ПО ПЕРЕРАБОТКЕ МАСЛИЧНЫХ КУЛЬТУР</t>
  </si>
  <si>
    <t>ЩЕГОЛЕВ ВЛАДИМИР ИВАНОВИЧ</t>
  </si>
  <si>
    <t>ИП ЩЕГОЛЕВ ВЛАДИМИР ИВАНОВИЧ</t>
  </si>
  <si>
    <t>Колесникова Лариса Вячеславовна</t>
  </si>
  <si>
    <t>ООО ЛОРА</t>
  </si>
  <si>
    <t>ООО ЛК ЦЕНТР-ГРУПП</t>
  </si>
  <si>
    <t>Кустова Регина Николаевна</t>
  </si>
  <si>
    <t>ИП Кустова Регина Николаевна</t>
  </si>
  <si>
    <t>Богомолова Валентина Викторовна</t>
  </si>
  <si>
    <t>ИП Богомолова Валентина Викторовна</t>
  </si>
  <si>
    <t>Максимова Регина Сергеевна</t>
  </si>
  <si>
    <t>ИП Максимова Регина Сергеевна</t>
  </si>
  <si>
    <t>Сорокина Екатерина Сергеевна</t>
  </si>
  <si>
    <t>ИП Сорокина Екатерина Сергеевна</t>
  </si>
  <si>
    <t>Вебинар на тему «Как влиять на поведение других. 5 ключей для идеальной бизнес-коммуникации»</t>
  </si>
  <si>
    <t>Субботин Виталий Иванович</t>
  </si>
  <si>
    <t>ИП Субботин Виталий Иванович</t>
  </si>
  <si>
    <t>Камендровская Галина Александровна</t>
  </si>
  <si>
    <t>ИП Камендровская Галина Александровна</t>
  </si>
  <si>
    <t>Горбунов Павел Николаевич</t>
  </si>
  <si>
    <t>ООО НОРД-ПАК</t>
  </si>
  <si>
    <t>Гурова Екатерина Викторовна</t>
  </si>
  <si>
    <t>ИП Гурова Екатерина Викторовна</t>
  </si>
  <si>
    <t>Мясников Сергей Васильевич</t>
  </si>
  <si>
    <t>ООО СПАССКТРАНСАВТО</t>
  </si>
  <si>
    <t>Касаткин Антон Павлович</t>
  </si>
  <si>
    <t>ИП Касаткин Антон Павлович</t>
  </si>
  <si>
    <t>Барсегян Сурен Самвелович</t>
  </si>
  <si>
    <t>ИП Барсегян Сурен Самвелович</t>
  </si>
  <si>
    <t>Пудовкина Наталья Алексеевна</t>
  </si>
  <si>
    <t>ООО ЦЕНТР ЛЕЧЕНИЯ СПИНЫ</t>
  </si>
  <si>
    <t>Савельев Антон Васильевич</t>
  </si>
  <si>
    <t>ООО ЧОО СПУТНИК - 2001</t>
  </si>
  <si>
    <t>Абрамова Светлана Викторовна</t>
  </si>
  <si>
    <t>жск авиатор</t>
  </si>
  <si>
    <t>Варлашина Елена Валентиновна</t>
  </si>
  <si>
    <t>ИП Варлашина Елена Валентиновна</t>
  </si>
  <si>
    <t>Шляпников Дмитрий Юрьевич</t>
  </si>
  <si>
    <t>ИП Шляпников Дмитрий Юрьевич</t>
  </si>
  <si>
    <t>Кучерук Евгения Анатольевна</t>
  </si>
  <si>
    <t>ИП Кучерук Евгения Анатольевна</t>
  </si>
  <si>
    <t>Кондрашов Дмитрий Константинович</t>
  </si>
  <si>
    <t>ИП Кондрашов Дмитрий Константинович</t>
  </si>
  <si>
    <t>Позднякова Наталья Ивановна</t>
  </si>
  <si>
    <t>ООО ИМПУЛЬС-АТОМ</t>
  </si>
  <si>
    <t>Макаров Александр Викторович</t>
  </si>
  <si>
    <t>ИП Макаров Александр Викторович</t>
  </si>
  <si>
    <t xml:space="preserve">Конференция «Самозанятые Beauty бизнеса» </t>
  </si>
  <si>
    <t>Дюк Ольга Сергеевна</t>
  </si>
  <si>
    <t>Яшуразова Любовь Евгеньевна</t>
  </si>
  <si>
    <t>Гришина Т.Ю.</t>
  </si>
  <si>
    <t>Мамонова Екатерина Павловна</t>
  </si>
  <si>
    <t>Бакирова Д.В.</t>
  </si>
  <si>
    <t xml:space="preserve">Ефремова Татьяна Анатольевна </t>
  </si>
  <si>
    <t>Шитов Денис Александрович</t>
  </si>
  <si>
    <t>Канайкина Татьяна Владимировна</t>
  </si>
  <si>
    <t xml:space="preserve">Чернышова Наталья Викторовна </t>
  </si>
  <si>
    <t xml:space="preserve">Митянина Арина Антоновна </t>
  </si>
  <si>
    <t>Соловкова Ксения Олеговна</t>
  </si>
  <si>
    <t xml:space="preserve">Щеголева Ольга Анатольевна </t>
  </si>
  <si>
    <t>Шаморкина Светлана Михайловна</t>
  </si>
  <si>
    <t xml:space="preserve">Шаманова Валерия Валерьевна </t>
  </si>
  <si>
    <t xml:space="preserve">Чекмарева Анна Владимировна </t>
  </si>
  <si>
    <t xml:space="preserve">Цикунова Надежда Михайловна </t>
  </si>
  <si>
    <t>Халикова Светлана Адександровна</t>
  </si>
  <si>
    <t>Троицкая Елена Александровна</t>
  </si>
  <si>
    <t xml:space="preserve">Тришкина Ольга Владимировна </t>
  </si>
  <si>
    <t>Скударнова Анна Игоревна</t>
  </si>
  <si>
    <t xml:space="preserve">Сенжапова Юлия Равилевна </t>
  </si>
  <si>
    <t xml:space="preserve">Семёнова Диана Сергеевна </t>
  </si>
  <si>
    <t xml:space="preserve">Папина Екатерина Сергеевна </t>
  </si>
  <si>
    <t xml:space="preserve">Оксак Ирина Николаевна </t>
  </si>
  <si>
    <t>Нежданова Татьяна Николаевна</t>
  </si>
  <si>
    <t xml:space="preserve">Косарова Мария Викторовна </t>
  </si>
  <si>
    <t xml:space="preserve">Зиновьева Елена Викторовна </t>
  </si>
  <si>
    <t>Глущенко Анастасия Витальевна</t>
  </si>
  <si>
    <t>Будукина Наталья Вячеславовна</t>
  </si>
  <si>
    <t>Бочкова Ольга Владимировна</t>
  </si>
  <si>
    <t xml:space="preserve">Борминцева мария михайловна. </t>
  </si>
  <si>
    <t>Божко Ю.В.</t>
  </si>
  <si>
    <t xml:space="preserve">Богданова Наталья Юрьевна </t>
  </si>
  <si>
    <t xml:space="preserve">Артисевич Татьяна Рашитовна </t>
  </si>
  <si>
    <t>Алиева Суньдуз Арифовна</t>
  </si>
  <si>
    <t>Вебинар "Речь и благосостояние. Как с помощью речи влиять на доход и качество жизни"</t>
  </si>
  <si>
    <t>Дубников Василий Александрович</t>
  </si>
  <si>
    <t>ИП Костылев Вячеслав Геннадьевич</t>
  </si>
  <si>
    <t>Чичков Михаил Геннадьевич</t>
  </si>
  <si>
    <t>ООО Химтехпласт</t>
  </si>
  <si>
    <t>Оськин Алексей Алексеевич</t>
  </si>
  <si>
    <t>ИП Оськин Алексей Алексеевич</t>
  </si>
  <si>
    <t>Гаврин Евгений Евгеньевич</t>
  </si>
  <si>
    <t>ИП Гаврин Евгений Евгеньевич</t>
  </si>
  <si>
    <t>Мосягин Валерий Алексеевич</t>
  </si>
  <si>
    <t>ГКФХ Мосягин Валерий Алексеевич</t>
  </si>
  <si>
    <t>Сальников Михаил Анатольевич</t>
  </si>
  <si>
    <t>ГКФХ Сальников Михаил Анатольевич</t>
  </si>
  <si>
    <t>ГКФХ Кошелев Андрей Алексеевич</t>
  </si>
  <si>
    <t>Копачев Евгений Анатольевич</t>
  </si>
  <si>
    <t>ГКФХ Копачев Евгений Анатольевич</t>
  </si>
  <si>
    <t>Овчаров Владимир Александрович</t>
  </si>
  <si>
    <t>ООО ТИТУЛ58</t>
  </si>
  <si>
    <t>Елистратов Андрей Викторович</t>
  </si>
  <si>
    <t>ИП Елистратов Андрей Викторович</t>
  </si>
  <si>
    <t>Жесткова Ольга Анатольевна</t>
  </si>
  <si>
    <t>ИП Жесткова Ольга Анатольевна</t>
  </si>
  <si>
    <t>Харчевникова Юлия Анатольевна</t>
  </si>
  <si>
    <t>ИП Половов Дмитрий Николаевич</t>
  </si>
  <si>
    <t>Дрожжин Константин Викторович</t>
  </si>
  <si>
    <t>ИП Дрожжин Константин Викторович</t>
  </si>
  <si>
    <t>Цветков Сергей Сергеевич</t>
  </si>
  <si>
    <t>ООО КСБ</t>
  </si>
  <si>
    <t>Вебинар "Быстрый старт в бизнесе через франчайзинг"</t>
  </si>
  <si>
    <t>Рутман Павел Юрьевич</t>
  </si>
  <si>
    <t>ИП Рутман Павел Юрьевич</t>
  </si>
  <si>
    <t>Проскурнина Татьяна Владиславовна</t>
  </si>
  <si>
    <t>ИП Проскурнина Татьяна Владиславовна</t>
  </si>
  <si>
    <t>Краснощекова Екатерина Александровна</t>
  </si>
  <si>
    <t>ИП Краснощекова Екатерина Александровна</t>
  </si>
  <si>
    <t>Нелюбов Иван Владимирович</t>
  </si>
  <si>
    <t>ИП Нелюбов Иван Владимирович</t>
  </si>
  <si>
    <t>Степанова Дарья Николаевна</t>
  </si>
  <si>
    <t>ООО НАТ ДЕЙ</t>
  </si>
  <si>
    <t>Строкова Елена Александровна</t>
  </si>
  <si>
    <t>ИП Строкова Елена Александровна</t>
  </si>
  <si>
    <t>Ильяшенко Юлия Ивановна</t>
  </si>
  <si>
    <t>ИП Ильяшенко Юлия Ивановна</t>
  </si>
  <si>
    <t>Шаронов Михаил Александрович</t>
  </si>
  <si>
    <t>ООО ДОМСИ</t>
  </si>
  <si>
    <t>ИП Соловкова Ксения Олеговна</t>
  </si>
  <si>
    <t>Кузнецова Евгения Владимировна</t>
  </si>
  <si>
    <t>ИП Кузнецова Евгения Владимировна</t>
  </si>
  <si>
    <t>Петров Антон Александрович</t>
  </si>
  <si>
    <t>ИП Петров Антон Александрович</t>
  </si>
  <si>
    <t>Шулежко Анна Валерьевна</t>
  </si>
  <si>
    <t>ИП Шулежко Анна Валерьевна</t>
  </si>
  <si>
    <t>Максимова Алиса Игоревна</t>
  </si>
  <si>
    <t>ИП Максимова Алиса Игоревна</t>
  </si>
  <si>
    <t>Чиченков Михаил Михайлович</t>
  </si>
  <si>
    <t>ГКФХ Чиченков Михаил Михайлович</t>
  </si>
  <si>
    <t>Вебинар "Харизма личности как инструмент продаж"</t>
  </si>
  <si>
    <t>Лапина Елена Владимировна</t>
  </si>
  <si>
    <t>ИП Лапина Елена Владимировна</t>
  </si>
  <si>
    <t>Шаталин Максим Вячеславович</t>
  </si>
  <si>
    <t>ИП Шаталин Максим Вячеславович</t>
  </si>
  <si>
    <t>Забелин Александр Викторович</t>
  </si>
  <si>
    <t>ИП Забелин Александр Викторович</t>
  </si>
  <si>
    <t>Кленина Анна Геннадьевна</t>
  </si>
  <si>
    <t>ИП Кленина Анна Геннадьевна</t>
  </si>
  <si>
    <t>Козин Денис Николаевич</t>
  </si>
  <si>
    <t>Толкачев Сергей Евгеньевич</t>
  </si>
  <si>
    <t>ООО РИТМ</t>
  </si>
  <si>
    <t>Стародубова Алена Андреевна</t>
  </si>
  <si>
    <t>ИП Стародубова Алена Андреевна</t>
  </si>
  <si>
    <t>Романова Наталья Николаевна</t>
  </si>
  <si>
    <t>ИП Романова Наталья Николаевна</t>
  </si>
  <si>
    <t>Завитаева Инна Викторовна</t>
  </si>
  <si>
    <t>ИП Завитаева Инна Викторовна</t>
  </si>
  <si>
    <t>Музоваткин Валерий Николаевич</t>
  </si>
  <si>
    <t>Маликова Антонина Ивановна</t>
  </si>
  <si>
    <t>ИП Маликова Антонина Ивановна</t>
  </si>
  <si>
    <t>Забалуев Андрей Владимирович</t>
  </si>
  <si>
    <t>ИП Забалуев Андрей Владимирович</t>
  </si>
  <si>
    <t>Мельников Алексей Владимирович</t>
  </si>
  <si>
    <t>ИП Мельников Алексей Владимирович</t>
  </si>
  <si>
    <t>Клочков Александр Владимирович</t>
  </si>
  <si>
    <t>консультация по участию в тендерах и госзакупках</t>
  </si>
  <si>
    <t>Ахлестин Евгений Владимирович</t>
  </si>
  <si>
    <t>ООО СМК  "ГРИФОН"</t>
  </si>
  <si>
    <t>Мещеряков Илья Михайловпич</t>
  </si>
  <si>
    <t>ИП Мещеряков И.М,</t>
  </si>
  <si>
    <t>Угрюмов Герман Львович</t>
  </si>
  <si>
    <t>ООО "ДОРЛАЙН"</t>
  </si>
  <si>
    <t>Николвев Сергей Михайлович</t>
  </si>
  <si>
    <t>ИП Николаев С.М.</t>
  </si>
  <si>
    <t>Давыдов Игорь Сергеевич</t>
  </si>
  <si>
    <t>ООО "Клинкер Плюс"</t>
  </si>
  <si>
    <t>Богданов Сергей Борисович</t>
  </si>
  <si>
    <t>ООО "СТАЛКЕР"</t>
  </si>
  <si>
    <t>Куликова Людмира Васильевна</t>
  </si>
  <si>
    <t>ООО "РЕГИОН ДЕЗ УСЛУГИ"</t>
  </si>
  <si>
    <t>Макаров Игорь Евгеньевич</t>
  </si>
  <si>
    <t>ООО "ОДС"</t>
  </si>
  <si>
    <t>Копылова Ольга Петровна</t>
  </si>
  <si>
    <t>ИП Копылова О.П.</t>
  </si>
  <si>
    <t>Зеляпугина Лидия Федоровна</t>
  </si>
  <si>
    <t>ООО "ТБО"</t>
  </si>
  <si>
    <t>Оганисян Виллик Рафаэлович</t>
  </si>
  <si>
    <t>ИП Оганисян В.Р.</t>
  </si>
  <si>
    <t>Разов Евгений Владимирович</t>
  </si>
  <si>
    <t>ИП Разов Е.В,</t>
  </si>
  <si>
    <t>Жирнова Елена Сергеевна</t>
  </si>
  <si>
    <t>ИП Жирнова Е.С.</t>
  </si>
  <si>
    <t>Оксина Марина Алексеевна</t>
  </si>
  <si>
    <t>ИП Оксина М.А,</t>
  </si>
  <si>
    <t>Соколова Екатерина Геннадьевна</t>
  </si>
  <si>
    <t>ИП Соколова Е.Г.</t>
  </si>
  <si>
    <t>Зуев Андрей Валерьевич</t>
  </si>
  <si>
    <t>ИП Зуев А.В.</t>
  </si>
  <si>
    <t>Иванов Дмитрий Александрович</t>
  </si>
  <si>
    <t>ООО ЧОО "ИМПЕРИЯ"</t>
  </si>
  <si>
    <t>Пчелинцев  Дмитрий Николаевич</t>
  </si>
  <si>
    <t>ООО ЧОО "КОНДОР"</t>
  </si>
  <si>
    <t>Шмелев Михаил Викторович</t>
  </si>
  <si>
    <t>ООО ЧОО АЛЬФА</t>
  </si>
  <si>
    <t>Зверев Андрей Владимирович</t>
  </si>
  <si>
    <t>ООО ЧОО "ГЛАДИАТОР"</t>
  </si>
  <si>
    <t>Филатова  Екатерина Вячеславовна</t>
  </si>
  <si>
    <t>ИП Филатова Е.В.</t>
  </si>
  <si>
    <t>Богомолова Ольга Валерьевна</t>
  </si>
  <si>
    <t>ООО "ВЕКА"</t>
  </si>
  <si>
    <t>Ермишин Юрий Иванович</t>
  </si>
  <si>
    <t>ООО "ИМПУЛЬС"</t>
  </si>
  <si>
    <t>Баширин Дмитрий Александрович</t>
  </si>
  <si>
    <t>ООО "АТЛАНТ"</t>
  </si>
  <si>
    <t>Прохоров Алексей Александрович</t>
  </si>
  <si>
    <t>ООО "АПЕЛЬСИН"</t>
  </si>
  <si>
    <t>Токарева Ирина Николаевна</t>
  </si>
  <si>
    <t>ООО «Лаборатория строительных и дорожных материалов»</t>
  </si>
  <si>
    <t>Мухаев Александр Николаевич</t>
  </si>
  <si>
    <t>ООО "Авантаж-Плюс"</t>
  </si>
  <si>
    <t>ООО "Аркада"</t>
  </si>
  <si>
    <t>ИП Мухаев А.Н.</t>
  </si>
  <si>
    <t>ООО "Принт Мастер"</t>
  </si>
  <si>
    <t>ИП Глухов А.В,</t>
  </si>
  <si>
    <t>Бакаев Денис Валерьевич</t>
  </si>
  <si>
    <t>ООО "АРТСТРОЙПРОЕКТ"</t>
  </si>
  <si>
    <t>Бекетов Дмитрий Анатольевич</t>
  </si>
  <si>
    <t>ООО «МАСМАРКЕТ»</t>
  </si>
  <si>
    <t>Лапекин Дмитрий Леонидович</t>
  </si>
  <si>
    <t>ООО «ОПТМИКС»</t>
  </si>
  <si>
    <t>Шеркутов Юрий Владимирович</t>
  </si>
  <si>
    <t>ООО ТД «Поставка»</t>
  </si>
  <si>
    <t xml:space="preserve"> Ханбеков Рушан Хайдярович</t>
  </si>
  <si>
    <t>ИП Ханбеков Р.Х</t>
  </si>
  <si>
    <t>Толстенков Борис Евгеньевич</t>
  </si>
  <si>
    <t>ООО «Кондольская ДПМК-1»</t>
  </si>
  <si>
    <t>ООО Компания  «Альфавита»</t>
  </si>
  <si>
    <t>Шуняев Сергей Александрович</t>
  </si>
  <si>
    <t>ООО «СМУ-1»</t>
  </si>
  <si>
    <t>Зейкан Виктория Витальевна</t>
  </si>
  <si>
    <t>ООО ЧОО  «Боевое братство - АВС»</t>
  </si>
  <si>
    <t>Зейкан Анастасия Геннадьевна</t>
  </si>
  <si>
    <t>ООО ЧОО "ПРАЙД"</t>
  </si>
  <si>
    <t>Петрунин Дмитрий Валерьевич</t>
  </si>
  <si>
    <t>ООО "МОНТАЖ-СТРОЙ"</t>
  </si>
  <si>
    <t>Бочкарев Илья Владимирович</t>
  </si>
  <si>
    <t>ООО «Амикс»</t>
  </si>
  <si>
    <t>Миронова Татьяна Александровна</t>
  </si>
  <si>
    <t>ООО «СТРИВЕР»</t>
  </si>
  <si>
    <t>Фадеев Дмитрий Алексееевич</t>
  </si>
  <si>
    <t>ООО «Уютный дом»</t>
  </si>
  <si>
    <t>Хазов Радислав Вячеславович</t>
  </si>
  <si>
    <t>ООО "Интерком"</t>
  </si>
  <si>
    <t>Лукьянова Диана Вячеславовна</t>
  </si>
  <si>
    <t>ООО "Сурский гиппократ"</t>
  </si>
  <si>
    <t>Оксин Сергей Васильевич</t>
  </si>
  <si>
    <t>ИП Оксин С.В.</t>
  </si>
  <si>
    <t>Шаповалов Алексей Юрьевич</t>
  </si>
  <si>
    <t>ООО «СТРОЙКОМИТЕТ»</t>
  </si>
  <si>
    <t>Мелконян Шушаник Артуровна</t>
  </si>
  <si>
    <t>ИП Мелконян Ш.А.</t>
  </si>
  <si>
    <t>Тренинг "Азбука предпринимателя"</t>
  </si>
  <si>
    <t>583100493871</t>
  </si>
  <si>
    <t>Потешкин Сергей Александрович</t>
  </si>
  <si>
    <t>580306158656</t>
  </si>
  <si>
    <t xml:space="preserve">Мироненко Екатерина Дмитриевна </t>
  </si>
  <si>
    <t>ИП Мироненко Екатерина Дмитриевна</t>
  </si>
  <si>
    <t>580991639600</t>
  </si>
  <si>
    <t xml:space="preserve">Чернов Евгений Александрович </t>
  </si>
  <si>
    <t xml:space="preserve">ИП Чернов Евгений Александрович </t>
  </si>
  <si>
    <t>580204637339</t>
  </si>
  <si>
    <t xml:space="preserve">Ишмаметов Тимур Искандярович </t>
  </si>
  <si>
    <t xml:space="preserve">ИП Ишмаметов Тимур Искандярович </t>
  </si>
  <si>
    <t>583407039386</t>
  </si>
  <si>
    <t>Лычкин Алексей Олегович</t>
  </si>
  <si>
    <t>ИП Лычкин Алексей Олегович</t>
  </si>
  <si>
    <t>583681145701</t>
  </si>
  <si>
    <t>Харитонов Владислав Олегович</t>
  </si>
  <si>
    <t>ИП Харитонов Владислав Олегович</t>
  </si>
  <si>
    <t>583717555800</t>
  </si>
  <si>
    <t>Платов Константин Алексеевич</t>
  </si>
  <si>
    <t>ИП Платов Константин Алексеевич</t>
  </si>
  <si>
    <t>583514043517</t>
  </si>
  <si>
    <t>583411500987</t>
  </si>
  <si>
    <t>583801607277</t>
  </si>
  <si>
    <t>Канакин Кирилл Андреевич</t>
  </si>
  <si>
    <t>ИП Канакин Кирилл Андреевич</t>
  </si>
  <si>
    <t>581400959221</t>
  </si>
  <si>
    <t>Стакина Алина Олеговна</t>
  </si>
  <si>
    <t>ИП Стакина Алина Олеговна</t>
  </si>
  <si>
    <t>Оказание услуги по популяризации продукции и услуг физических лиц, применяющих специальный налоговый режим "Налог на профессиональный доход"</t>
  </si>
  <si>
    <t>Архипова Алёна Викторовна</t>
  </si>
  <si>
    <t>Акмайкин Денис Иванович</t>
  </si>
  <si>
    <t>Филиппова Дарья Павловна</t>
  </si>
  <si>
    <t>Каракозова Марьям Ильясовна</t>
  </si>
  <si>
    <t>Канюкаев Ринат Галиуллович</t>
  </si>
  <si>
    <t>Гурьянова Татьяна Александровна</t>
  </si>
  <si>
    <t>Мамонова Наталья Николаевна</t>
  </si>
  <si>
    <t>Миляйкина Юлия Юрьевна</t>
  </si>
  <si>
    <t>Землянов Юрий Николаевич</t>
  </si>
  <si>
    <t>Духанина Алёна Вячеславовна</t>
  </si>
  <si>
    <t>Алеева Юлия Рафатевна</t>
  </si>
  <si>
    <r>
      <t> К</t>
    </r>
    <r>
      <rPr>
        <sz val="12"/>
        <color rgb="FF000000"/>
        <rFont val="Times New Roman"/>
        <family val="1"/>
        <charset val="204"/>
      </rPr>
      <t>онсультация по вопросам правового обеспечения деятельности</t>
    </r>
  </si>
  <si>
    <t>Тавакалов Альберт Сергеевич</t>
  </si>
  <si>
    <t>ИП Тавакалов Альберт Сергеевич</t>
  </si>
  <si>
    <t>Раманов Кярам Заарович</t>
  </si>
  <si>
    <t>ИП Раманов Кярам Заарович</t>
  </si>
  <si>
    <t>ИП Оксин Сергей Васильевич</t>
  </si>
  <si>
    <t>Машарипова Малохат Юсуповна</t>
  </si>
  <si>
    <t>ИП Машарипова Малохат Юсуповна</t>
  </si>
  <si>
    <t>Раманов Тамазик Заарович</t>
  </si>
  <si>
    <t>ИП Романов Тамазик Заарович</t>
  </si>
  <si>
    <t>Юзбашян Тимур Джамалович</t>
  </si>
  <si>
    <t>ИП Юзбашян Тимур Джамалович</t>
  </si>
  <si>
    <t>Зайцева Татьяна Александровна</t>
  </si>
  <si>
    <t>ИП Зайцева Татьяна Александровна</t>
  </si>
  <si>
    <t>Пронина Елена Александровна</t>
  </si>
  <si>
    <t>ИП Пронина Елена Александровна</t>
  </si>
  <si>
    <t>Вартанян Альберт Андраникович</t>
  </si>
  <si>
    <t>ИП Вартанян Альберт Андраникович</t>
  </si>
  <si>
    <t>Гусейнов Рашид Камилович</t>
  </si>
  <si>
    <t>ИП Гусейнов Рашид Камилович</t>
  </si>
  <si>
    <t>Вакуленко Наталья Михайловна</t>
  </si>
  <si>
    <t>ИП Вакуленко Наталья Михайловна</t>
  </si>
  <si>
    <t>Аскеров Низам Нуреддин Оглы</t>
  </si>
  <si>
    <t>ИП Аскеров Низам Нуреддин Оглы</t>
  </si>
  <si>
    <t>Спиридонов Алексей Иванович</t>
  </si>
  <si>
    <t>ИП Спиридонов Алексей Иванович</t>
  </si>
  <si>
    <t>ИП Спиридонов Алексей Михайлович</t>
  </si>
  <si>
    <t>Макаров Константин Николаевич</t>
  </si>
  <si>
    <t>ИП Макаров Константин Николаевич</t>
  </si>
  <si>
    <t>Макаров Константин Константинович</t>
  </si>
  <si>
    <t>Рекламное агентство "Старт"</t>
  </si>
  <si>
    <t>ИП Макаров Константин Константинович</t>
  </si>
  <si>
    <t>Фомина Елена Валерьевна</t>
  </si>
  <si>
    <t>ИП Фомина Елена Валерьевна</t>
  </si>
  <si>
    <t>Смятцкая Карина Андреевна</t>
  </si>
  <si>
    <t>Языковая студия "Mr. Good"</t>
  </si>
  <si>
    <t>ИП Смятцкая Карина Андреевна</t>
  </si>
  <si>
    <t>Чистякова Алина Игоревна</t>
  </si>
  <si>
    <t>"Лапкин"</t>
  </si>
  <si>
    <t>ИП Чистякова Алина Игоревна</t>
  </si>
  <si>
    <t>ИП Ганичева Светлана Петровна</t>
  </si>
  <si>
    <t>Хабибулин Дамир Нуруллович</t>
  </si>
  <si>
    <t>"Tropica Lounge"</t>
  </si>
  <si>
    <t>ИП Хабибулин Дамир Нуруллович</t>
  </si>
  <si>
    <r>
      <t> К</t>
    </r>
    <r>
      <rPr>
        <sz val="12"/>
        <color rgb="FF000000"/>
        <rFont val="Times New Roman"/>
        <family val="1"/>
        <charset val="204"/>
      </rPr>
      <t xml:space="preserve">онсультация по вопросам правового обеспечения деятельности  </t>
    </r>
  </si>
  <si>
    <t>Сухов Владислав Витальевич</t>
  </si>
  <si>
    <t>ИП Сухов Владислав Витальевич</t>
  </si>
  <si>
    <t>Тюгаева Василя Анвяровна</t>
  </si>
  <si>
    <t>"Happy Room"</t>
  </si>
  <si>
    <t>ИП Тюгаева Василя Анвяровна</t>
  </si>
  <si>
    <t>Янгуразова Айсылу Юсефовна</t>
  </si>
  <si>
    <t>"Итта-Logo"</t>
  </si>
  <si>
    <t>ИП Янгуразова Айсылу Юсефовна</t>
  </si>
  <si>
    <t>Чувиков Максим Владимирович</t>
  </si>
  <si>
    <t>"ZaRent"?</t>
  </si>
  <si>
    <t>ИП Чувиков Максим Владимирович</t>
  </si>
  <si>
    <t>Курдюков Руслан Андреевич</t>
  </si>
  <si>
    <t>"Руда"</t>
  </si>
  <si>
    <t>ИП Курдюков Руслан Андреевич</t>
  </si>
  <si>
    <t>Мамедова Наталья Александровна</t>
  </si>
  <si>
    <t>ИП Мамедова Наталья Александровна</t>
  </si>
  <si>
    <t>Абдулсаламов Сархан Имдат Оглы</t>
  </si>
  <si>
    <t>ИП Абдулсаламов Сархан Имдат Оглы</t>
  </si>
  <si>
    <t>Текина Наталья Алексеевна</t>
  </si>
  <si>
    <t>ИП Текина Наталья Алексеевна</t>
  </si>
  <si>
    <t>Макаров Виталий Константинович</t>
  </si>
  <si>
    <t>ООО "Старт"</t>
  </si>
  <si>
    <t>бизнес-игра "Триггеры"</t>
  </si>
  <si>
    <t>662331340775</t>
  </si>
  <si>
    <t>Кузечкина Анастасия Владимировна</t>
  </si>
  <si>
    <t>Матящ Юлия Сергеевна</t>
  </si>
  <si>
    <t>Козина Елена Юрьевна</t>
  </si>
  <si>
    <t>Капитурова Юлия Викторовна</t>
  </si>
  <si>
    <t>Волков Дмитрий Александрович</t>
  </si>
  <si>
    <t>БИЗНЕС ПОЧТА</t>
  </si>
  <si>
    <t>ООО БИЗНЕС ПОЧТА</t>
  </si>
  <si>
    <t>Шуваева Наталья Олеговна</t>
  </si>
  <si>
    <t>РА "Контент-Медиа"</t>
  </si>
  <si>
    <t>ИП Шуваева Наталья Олеговна</t>
  </si>
  <si>
    <t>Шишова Дарья Сергеевна</t>
  </si>
  <si>
    <t>ИП Шишова Д.С.</t>
  </si>
  <si>
    <t>ИП Шишова Дарья Сергеевна</t>
  </si>
  <si>
    <t>Шишов Сергей Александрович</t>
  </si>
  <si>
    <t>ИП Шишов С.А.</t>
  </si>
  <si>
    <t>ИП Шишов Сергей Александрович</t>
  </si>
  <si>
    <t>Суворова Наталия Николаевна</t>
  </si>
  <si>
    <t>ИП Суворова Н.Н.</t>
  </si>
  <si>
    <t>ИП Суворова Наталия Николаевна</t>
  </si>
  <si>
    <t>Попов Вадим Борисович</t>
  </si>
  <si>
    <t>ИП Попов В.Б.</t>
  </si>
  <si>
    <t>ИП Попов Вадим Борисович</t>
  </si>
  <si>
    <t>Митюшов Сергей Николаевич</t>
  </si>
  <si>
    <t>Митюшов С.Н.</t>
  </si>
  <si>
    <t>ИП Митюшов Сергей Николаевич</t>
  </si>
  <si>
    <t>Кузякова Наталья Андреевна</t>
  </si>
  <si>
    <t>Кузякова Н.А.</t>
  </si>
  <si>
    <t>ИП Кузякова Наталья Андреевна</t>
  </si>
  <si>
    <t>Кузяков Павел Иванович</t>
  </si>
  <si>
    <t>Viva Choco</t>
  </si>
  <si>
    <t>ИП Кузяков Павел Иванович</t>
  </si>
  <si>
    <t>Кичатова Ольга Александровна</t>
  </si>
  <si>
    <t>ИП Кичатова О.А.</t>
  </si>
  <si>
    <t>ИП Кичатова Ольга Александровна</t>
  </si>
  <si>
    <t>Горбачева Валерия Вадимовна</t>
  </si>
  <si>
    <t>кафе "ДАВКУСНО"</t>
  </si>
  <si>
    <t>ИП Горбачева Валерия Вадимовна</t>
  </si>
  <si>
    <t>Бикинева Асия Равилевна</t>
  </si>
  <si>
    <t>Недвижимость.PNZ</t>
  </si>
  <si>
    <t>ИП Бикинева Асия Равилевна</t>
  </si>
  <si>
    <t>Кузяков Иван Николаевич</t>
  </si>
  <si>
    <t>Кузяков И.Н.</t>
  </si>
  <si>
    <t>ГКФХ Кузяков Иван Николаевич</t>
  </si>
  <si>
    <t>Кузякова Кристина Владимировна</t>
  </si>
  <si>
    <t>Кузякова К.В.</t>
  </si>
  <si>
    <t>ГКФХ Кузякова Кристина Владимировна</t>
  </si>
  <si>
    <t>Кузяков Николай Иванович</t>
  </si>
  <si>
    <t>ванюшкины сладости</t>
  </si>
  <si>
    <t>ГКФХ Кузяков Николай Иванович</t>
  </si>
  <si>
    <t>Ванюшкины сладости</t>
  </si>
  <si>
    <t>ООО ВАНСЛАД</t>
  </si>
  <si>
    <t>ООО ВАНСЛАД РИТЕЙЛ</t>
  </si>
  <si>
    <t>ВОЗРОЖДЕНИЕ</t>
  </si>
  <si>
    <t>Кузякова Юлия Сергеевна</t>
  </si>
  <si>
    <t>ВИВА ЧОКО</t>
  </si>
  <si>
    <t>ООО ВИВА ЧОКО</t>
  </si>
  <si>
    <t>БЕЛАЯ ВОРОНА</t>
  </si>
  <si>
    <t>ООО РА БЕЛАЯ ВОРОНА</t>
  </si>
  <si>
    <t>Панфилов Андрей Владимирович</t>
  </si>
  <si>
    <t>ООО ЛАЗЕРТЕХ</t>
  </si>
  <si>
    <t>Вебинар: Продуктовая линейка. Как сделать так, чтобы клиенты постоянно покупали у вас?</t>
  </si>
  <si>
    <t>Еременко Илья Юрьевич</t>
  </si>
  <si>
    <t>ООО "ПРОСТОБИЗНЕС"</t>
  </si>
  <si>
    <t>Барашкин Дмитрий Викторович</t>
  </si>
  <si>
    <t>ООО "Стройинвест"</t>
  </si>
  <si>
    <t>Зуйков Дмитрий Александрович</t>
  </si>
  <si>
    <t>Брюхина Юлия Александровна</t>
  </si>
  <si>
    <t>ИП Брюхина Юлия Александровна</t>
  </si>
  <si>
    <t>Силкин Олег Валерьевич</t>
  </si>
  <si>
    <t>Долматов Алексей Владимирович</t>
  </si>
  <si>
    <t>ГКФХ Долматов Алексей Владимирович</t>
  </si>
  <si>
    <t>Никульцев Сергей Александрович</t>
  </si>
  <si>
    <t>Гарплюков Алексей Александрович</t>
  </si>
  <si>
    <t>Посявин Роман Александрович</t>
  </si>
  <si>
    <t>ГКФХ Посявин Роман Александрович</t>
  </si>
  <si>
    <t>Петросян Наира Суреновна</t>
  </si>
  <si>
    <t>ИП Петросян Наира Суреновна</t>
  </si>
  <si>
    <t>ООО "НОРД-ПАК"</t>
  </si>
  <si>
    <t>ООО "НОРД-ПАК</t>
  </si>
  <si>
    <t xml:space="preserve"> Спиридонова Галина Викторовна</t>
  </si>
  <si>
    <t>ИП  Спиридонова Галина Викторовна</t>
  </si>
  <si>
    <t>Ручкин Александр Юрьевич</t>
  </si>
  <si>
    <t>ЗССПК НАДЕЖДА</t>
  </si>
  <si>
    <t>Крюченков Никита Игоревич</t>
  </si>
  <si>
    <t>ИП Крюченков Никита Игоревич</t>
  </si>
  <si>
    <t>Копылова Наталья Васильевна</t>
  </si>
  <si>
    <t>ИП Копылова Наталья Васильевна</t>
  </si>
  <si>
    <t>Киселев Олег Геннадьевич</t>
  </si>
  <si>
    <t>ИП Киселев Олег Геннадьевич</t>
  </si>
  <si>
    <t>Буляткин Павел Николаевич</t>
  </si>
  <si>
    <t>ИП Буляткин Павел Николаевич</t>
  </si>
  <si>
    <t>ООО "ГОРНОВ ГРУПП"</t>
  </si>
  <si>
    <t>Горелов Алексей Александрович</t>
  </si>
  <si>
    <t>ООО "Стелс"</t>
  </si>
  <si>
    <t xml:space="preserve"> Гусев Сергей Васильевич</t>
  </si>
  <si>
    <t>ИП Гусев Сергей Васильевич</t>
  </si>
  <si>
    <t>Семинар "Меры поддержки среднего и малого бизнеса"</t>
  </si>
  <si>
    <t>Кочеткова Анастасия Владимировна</t>
  </si>
  <si>
    <t>Кульшина Кристина Исокжоновна</t>
  </si>
  <si>
    <t>Галактионова Наталья Геннадьевна</t>
  </si>
  <si>
    <t>Желонкина Елена Михайловна</t>
  </si>
  <si>
    <t>Бабкин Игорь Александрович</t>
  </si>
  <si>
    <t>Оказание комплексных услуг по продвижению в общедоступных социальных сетях для субъектов малого и среднего предпринимательства</t>
  </si>
  <si>
    <t>ООО "ФудМаш"</t>
  </si>
  <si>
    <t>ИП Мельникова Елена Анатольевна</t>
  </si>
  <si>
    <t>ИП Савченко Сергей Васильевич</t>
  </si>
  <si>
    <t xml:space="preserve">Конференция самозанятых "Я уже занят" </t>
  </si>
  <si>
    <t>Ип Зорева Ольга Ивановна</t>
  </si>
  <si>
    <t>Тарасов Артем Сергеевич</t>
  </si>
  <si>
    <t>Ип Михайлова Екатерина Юрьевна</t>
  </si>
  <si>
    <t>Киреева Татьяна Валерьевна</t>
  </si>
  <si>
    <t>Баринова Вероника Дмитриевна</t>
  </si>
  <si>
    <t>Кабина Юлия Викторовна</t>
  </si>
  <si>
    <t>Барышева Екатерина Михайловна</t>
  </si>
  <si>
    <t>Хомякова Светлана Игоревна</t>
  </si>
  <si>
    <t>Ганина Татьяна Олеговна</t>
  </si>
  <si>
    <t>Савкина Александра Викторовна</t>
  </si>
  <si>
    <t xml:space="preserve">Муха Светлана Сергеевна </t>
  </si>
  <si>
    <t xml:space="preserve">ИП Муха Светлана Сергеевна </t>
  </si>
  <si>
    <t xml:space="preserve">Гусева Марина Геннадьевна </t>
  </si>
  <si>
    <t xml:space="preserve">Кравченко Вера Сергеевна </t>
  </si>
  <si>
    <t>Комарова Елизавета Михайловна</t>
  </si>
  <si>
    <t>Андрюшечкина Мария Николаевна</t>
  </si>
  <si>
    <t>Бондикова Алена Михайловна</t>
  </si>
  <si>
    <t>Яшина Ольга Александровна</t>
  </si>
  <si>
    <t>Стульникова Екатерина Алексеевна</t>
  </si>
  <si>
    <t>Михайлов Дмитрий Михайлович</t>
  </si>
  <si>
    <t>Снесарева Дарья Михайловна</t>
  </si>
  <si>
    <t>Тупичкина Дарья Владимировна</t>
  </si>
  <si>
    <t>Егунова Елена Евгениевна</t>
  </si>
  <si>
    <t>Верчинская Ольга Николаевна</t>
  </si>
  <si>
    <t>Баташова Анастасия Евгеньевна</t>
  </si>
  <si>
    <t>Марасакина Валерия Дмитриевна</t>
  </si>
  <si>
    <t>Синцева Ксения Петровна</t>
  </si>
  <si>
    <t>Курбатов Александр Владимирович</t>
  </si>
  <si>
    <t>Звонарева Светлана Анатольевна</t>
  </si>
  <si>
    <t>Дмитриева Анна Валерьевна</t>
  </si>
  <si>
    <t>Федорова Светлана Викторовна</t>
  </si>
  <si>
    <t>Марьясова Оксана Юрьевна</t>
  </si>
  <si>
    <t>Морева Диана Эдуардовна</t>
  </si>
  <si>
    <t>Загоруйко Анастасия Сергеевна</t>
  </si>
  <si>
    <t>Тришкина Ольга Владимировна</t>
  </si>
  <si>
    <t>Завьялова Светлана Сергеевна</t>
  </si>
  <si>
    <t>Холодкова Юлия Владимировна</t>
  </si>
  <si>
    <t>Мартынова Елена Александровна</t>
  </si>
  <si>
    <t xml:space="preserve">Веселова Татьяна Анатольевна </t>
  </si>
  <si>
    <t>Шалаева Олеся Борисовна</t>
  </si>
  <si>
    <t xml:space="preserve">Казанцева Марина Михайловна </t>
  </si>
  <si>
    <t>Андрейчук Наталья Валерьевна</t>
  </si>
  <si>
    <t>Андреева Мария Владимирова</t>
  </si>
  <si>
    <t>Мельник Олеся Владимировна</t>
  </si>
  <si>
    <t>Бурлилина Кристина Михайловна</t>
  </si>
  <si>
    <t>Лукьяненко Татьяна Вячеславна</t>
  </si>
  <si>
    <t>Лавровская Екатерина Владимировна</t>
  </si>
  <si>
    <t xml:space="preserve">Курганова Ольга Александровна </t>
  </si>
  <si>
    <t>Цикунова Надежда Михайловна</t>
  </si>
  <si>
    <t>Миронов Владимир Николаевич</t>
  </si>
  <si>
    <t>ИП Миронов Владимир Николаевич</t>
  </si>
  <si>
    <t>Кочеткова Лариса Николаевна</t>
  </si>
  <si>
    <t>ИП Кочеткова Лариса Николаевна</t>
  </si>
  <si>
    <t>Косарева Елена Васильевна</t>
  </si>
  <si>
    <t>ИП Косарева Елена Васильевна</t>
  </si>
  <si>
    <t>582000392109</t>
  </si>
  <si>
    <t>Матюшина Светлана Алексеевна</t>
  </si>
  <si>
    <t>ИП Матюшина Светлана Алексеевна</t>
  </si>
  <si>
    <t>583523589334</t>
  </si>
  <si>
    <t>Толстов Данила Сергеевич</t>
  </si>
  <si>
    <t>583512948140</t>
  </si>
  <si>
    <t>Кузнецов Валерий Львович</t>
  </si>
  <si>
    <t>583600019839</t>
  </si>
  <si>
    <t>Авакян Ашот Мишаевич</t>
  </si>
  <si>
    <t>583509290285</t>
  </si>
  <si>
    <t xml:space="preserve">Великанов Валерий Валерьевич </t>
  </si>
  <si>
    <t>583401685827</t>
  </si>
  <si>
    <t>Клепикова Юлия Геннадьевна</t>
  </si>
  <si>
    <t>583711535797</t>
  </si>
  <si>
    <t>Комаров Евгений Сергеевич</t>
  </si>
  <si>
    <t>583411200863</t>
  </si>
  <si>
    <t>Филимонов Антон Юрьевич</t>
  </si>
  <si>
    <t>583501257254</t>
  </si>
  <si>
    <t>Бакланова Валентина Васильевна</t>
  </si>
  <si>
    <t>583803311934</t>
  </si>
  <si>
    <t>ИП Юнкин Олег Зякярович</t>
  </si>
  <si>
    <t>Ишкин Владимир Леонидович</t>
  </si>
  <si>
    <t>ООО "ПГ КЛЁН"</t>
  </si>
  <si>
    <t>583505456638</t>
  </si>
  <si>
    <t>Васильев Михаил Анатольевич</t>
  </si>
  <si>
    <t>ИП Васильев Михаил Анатольевич</t>
  </si>
  <si>
    <t>632524482819</t>
  </si>
  <si>
    <t>Байтукалов Дамир Вячеславович</t>
  </si>
  <si>
    <t>ИП Байтукалов Дамир Вячеславович</t>
  </si>
  <si>
    <t>580310826024</t>
  </si>
  <si>
    <t>Голышева Ольга Владимировна</t>
  </si>
  <si>
    <t>ИП Голышева Ольга Владимировна</t>
  </si>
  <si>
    <t>583504111550</t>
  </si>
  <si>
    <t>Кондратьева Елена Вячеславовна</t>
  </si>
  <si>
    <t>ИП Кондратьева Елена Вячеславовна</t>
  </si>
  <si>
    <t>580311409993</t>
  </si>
  <si>
    <t>Лобачева Екатерина Юрьевна</t>
  </si>
  <si>
    <t>ИП Лобачева Екатерина Юрьевна</t>
  </si>
  <si>
    <t>622402034549</t>
  </si>
  <si>
    <t>Салеева Наргизя Наримановна</t>
  </si>
  <si>
    <t>ИП Салеева Наргизя Наримановна</t>
  </si>
  <si>
    <t>583704782530</t>
  </si>
  <si>
    <t xml:space="preserve">Самушкина Мария Александровна </t>
  </si>
  <si>
    <t>ИП Самушкин Андрей Иванович</t>
  </si>
  <si>
    <t>581301527622</t>
  </si>
  <si>
    <t>Бычкова Галина Петровна</t>
  </si>
  <si>
    <t>583500910008</t>
  </si>
  <si>
    <t>Суздальцев Игорь Владимирович</t>
  </si>
  <si>
    <t>581703213680</t>
  </si>
  <si>
    <t>583401947127</t>
  </si>
  <si>
    <t>Купцова Людмила Владимировна</t>
  </si>
  <si>
    <t>ИП Купцова Людмила Владимировна</t>
  </si>
  <si>
    <t>583708775301</t>
  </si>
  <si>
    <t>Кошелева Ирина Владимировна</t>
  </si>
  <si>
    <t>ИП Кошелева Ирина Владимировна</t>
  </si>
  <si>
    <t>583600200160</t>
  </si>
  <si>
    <t>Зайцев Владимир Анатольевич</t>
  </si>
  <si>
    <t>ИП Зайцев Владимир Анатольевич</t>
  </si>
  <si>
    <t>583710591358</t>
  </si>
  <si>
    <t>Громов Максим Владимирович</t>
  </si>
  <si>
    <t>ИП Громов Максим Владимирович</t>
  </si>
  <si>
    <t>583666234442</t>
  </si>
  <si>
    <t>583714033178</t>
  </si>
  <si>
    <t>Бубнов Павел Владимирович</t>
  </si>
  <si>
    <t>ИП Бубнов Павел Владимирович</t>
  </si>
  <si>
    <t>580207866922</t>
  </si>
  <si>
    <t>580316301048</t>
  </si>
  <si>
    <t>Агальцова Мария Александровна</t>
  </si>
  <si>
    <t>ИП Агальцова Мария Александровна</t>
  </si>
  <si>
    <t>582302281807</t>
  </si>
  <si>
    <t>Кривенков Роман Юрьевич</t>
  </si>
  <si>
    <t>ИП Кривенков Роман Юрьевич</t>
  </si>
  <si>
    <t>582300151104</t>
  </si>
  <si>
    <t>Лохин Сергей Владимирович</t>
  </si>
  <si>
    <t>ИП Лохин Сергей Владимирович</t>
  </si>
  <si>
    <t>582308593619</t>
  </si>
  <si>
    <t>Федорцова Мария Сергеевна</t>
  </si>
  <si>
    <t>ИП Федорцова Мария Сергеевна</t>
  </si>
  <si>
    <t>582795179220</t>
  </si>
  <si>
    <t>Фомин Сергей Игоревич</t>
  </si>
  <si>
    <t>ИП Фомин Сергей Игоревич</t>
  </si>
  <si>
    <t>582900128058</t>
  </si>
  <si>
    <t>Калтышкин Василий Иванович</t>
  </si>
  <si>
    <t>Пятаев Игорь Вячеславович</t>
  </si>
  <si>
    <t>ООО КАМЕШКИРСКОЕ ЛЕСНОЕ ХОЗЯЙСТВО</t>
  </si>
  <si>
    <t>583805301811</t>
  </si>
  <si>
    <t xml:space="preserve"> Васякина Вера Николаевна</t>
  </si>
  <si>
    <t>ИП Васякина Вера Николаевна</t>
  </si>
  <si>
    <t xml:space="preserve"> Акулова Лилия Александровна</t>
  </si>
  <si>
    <t>ИП Акулова Лилия Александровна</t>
  </si>
  <si>
    <t>Мельникова Елена Николаевна</t>
  </si>
  <si>
    <t>ИП Мельникова Елена Николаевна</t>
  </si>
  <si>
    <t>ИП Белотелова Светлана Петровна</t>
  </si>
  <si>
    <t>Коротина Ольга Владимировна</t>
  </si>
  <si>
    <t>ИП Коротина Ольга Владимировна</t>
  </si>
  <si>
    <t>Мордвичев Юрий Александрович</t>
  </si>
  <si>
    <t>ИП Мордвичев Юрий Александрович</t>
  </si>
  <si>
    <t>Стенцов Алексей Анатольевич</t>
  </si>
  <si>
    <t>ИП Стенцов Алексей Анатольевич</t>
  </si>
  <si>
    <t>ИП Канюкаев Ринат Галиуллович</t>
  </si>
  <si>
    <t>ООО "ПравХлеб"</t>
  </si>
  <si>
    <t>Ярмаркин Максим Александрович</t>
  </si>
  <si>
    <t>ИП Ярмаркин Максим Александрович</t>
  </si>
  <si>
    <t>Семинар: «Бренд, который будет продаваться в 195 странах мира»</t>
  </si>
  <si>
    <t>583800410920</t>
  </si>
  <si>
    <t>Комаров Дмитриевич Алексеевич</t>
  </si>
  <si>
    <t>ИП Комаров Дмитриевич Алексеевич</t>
  </si>
  <si>
    <t>583600130330</t>
  </si>
  <si>
    <t>Никитин Андрей Александрович</t>
  </si>
  <si>
    <t>ИП Никитин Андрей Александрович</t>
  </si>
  <si>
    <t>583513536439</t>
  </si>
  <si>
    <t>Куклин Сергей Сергеевич</t>
  </si>
  <si>
    <t>ИП Куклин Сергей Сергеевич</t>
  </si>
  <si>
    <t>583710599212</t>
  </si>
  <si>
    <t>Дьяконова Ирина Львовна</t>
  </si>
  <si>
    <t>ИП Дьяконова Ирина Львовна</t>
  </si>
  <si>
    <t>583690901778</t>
  </si>
  <si>
    <t>Нургалиева Вероника Александровна</t>
  </si>
  <si>
    <t>ИП Нургалиева Вероника Александровна</t>
  </si>
  <si>
    <t>5835026054</t>
  </si>
  <si>
    <t>Волков Валерий Николаевич</t>
  </si>
  <si>
    <t>ООО "Сталкер"</t>
  </si>
  <si>
    <t>5837073010</t>
  </si>
  <si>
    <t>Чумаков Денис Викторович</t>
  </si>
  <si>
    <t>ООО «ДОМ ПЛЮС»</t>
  </si>
  <si>
    <t>5836645089</t>
  </si>
  <si>
    <t>5835085469</t>
  </si>
  <si>
    <t xml:space="preserve">Крапп Михаил Николаевич </t>
  </si>
  <si>
    <t>ООО ПКФ "Технология"</t>
  </si>
  <si>
    <t>5836651974</t>
  </si>
  <si>
    <t>5803032680</t>
  </si>
  <si>
    <t>Коротин Игорь Юрьевич</t>
  </si>
  <si>
    <t>ООО «ВАРИАНТ»</t>
  </si>
  <si>
    <t>5814100772</t>
  </si>
  <si>
    <t xml:space="preserve">Анохин Александр Николаевич </t>
  </si>
  <si>
    <t>ООО «АНОХИН»</t>
  </si>
  <si>
    <t>582500508295</t>
  </si>
  <si>
    <t>Шубина Мария Владимировна</t>
  </si>
  <si>
    <t>ИП Шубина Мария Владимировна</t>
  </si>
  <si>
    <t>583711918567</t>
  </si>
  <si>
    <t>583509956487</t>
  </si>
  <si>
    <t>Пантеева Екатерина Андреевна</t>
  </si>
  <si>
    <t>ИП Пантеева Екатерина Андреевна</t>
  </si>
  <si>
    <t>582101065468</t>
  </si>
  <si>
    <t>Орлова Наталья Александровна</t>
  </si>
  <si>
    <t>ИП Орлова Наталья Александровна</t>
  </si>
  <si>
    <t>583710611413</t>
  </si>
  <si>
    <t>580315627505</t>
  </si>
  <si>
    <t>Кутьменев Дмитрий Александрович</t>
  </si>
  <si>
    <t>ИП Кутьменев Дмитрий Александрович</t>
  </si>
  <si>
    <t>580308579385</t>
  </si>
  <si>
    <t>583410270307</t>
  </si>
  <si>
    <t>583605695365</t>
  </si>
  <si>
    <t>Желнова Мария Борисовна</t>
  </si>
  <si>
    <t>ИП Желнова Мария Борисовна</t>
  </si>
  <si>
    <t>583411555224</t>
  </si>
  <si>
    <t>Бибяков Карим Рафикович</t>
  </si>
  <si>
    <t>ИП Бибяков Карим Рафикович</t>
  </si>
  <si>
    <t>731103645610</t>
  </si>
  <si>
    <t>Батина Алёна Юрьевна</t>
  </si>
  <si>
    <t>ИП Батина Алёна Юрьевна</t>
  </si>
  <si>
    <t>581002368950</t>
  </si>
  <si>
    <t>Клочков Дмитрий Викторович</t>
  </si>
  <si>
    <t>ИП Клочков Дмитрий Викторович</t>
  </si>
  <si>
    <t>вебинар "Техники увеличения продаж в условиях нестабильности"</t>
  </si>
  <si>
    <t>582620004388</t>
  </si>
  <si>
    <t>632104851799</t>
  </si>
  <si>
    <t>510803014843</t>
  </si>
  <si>
    <t>582800068599</t>
  </si>
  <si>
    <t xml:space="preserve">Федулов Вячеслав Алексеевич </t>
  </si>
  <si>
    <t xml:space="preserve">КФХ Федулов Вячеслав Алексеевич </t>
  </si>
  <si>
    <t>582800148501</t>
  </si>
  <si>
    <t>Стеклянникова Вера Ивановна</t>
  </si>
  <si>
    <t>ИП Стеклянникова Вера Ивановна</t>
  </si>
  <si>
    <t>582601391526</t>
  </si>
  <si>
    <t>5836633710</t>
  </si>
  <si>
    <t>Юрина Наталья Александровна</t>
  </si>
  <si>
    <t>ООО "Юпитер"</t>
  </si>
  <si>
    <t>5836661228</t>
  </si>
  <si>
    <t xml:space="preserve">ООО "Центр Лечения Спины" </t>
  </si>
  <si>
    <t>583605766464</t>
  </si>
  <si>
    <t xml:space="preserve">Попова Ольга Игоревна </t>
  </si>
  <si>
    <t xml:space="preserve">ИП Попова Ольга Игоревна </t>
  </si>
  <si>
    <t>5834110722</t>
  </si>
  <si>
    <t>Попов Антон Олегович</t>
  </si>
  <si>
    <t xml:space="preserve">ООО "Добрый Сервис" </t>
  </si>
  <si>
    <t>5837082505</t>
  </si>
  <si>
    <t>Еремин Николай Александрович</t>
  </si>
  <si>
    <t xml:space="preserve">ООО "Инженейро" </t>
  </si>
  <si>
    <t>5835128225</t>
  </si>
  <si>
    <t>Ивентьев Дмитрий Юрьевич</t>
  </si>
  <si>
    <t>ООО "Энтал"</t>
  </si>
  <si>
    <t>581703379607</t>
  </si>
  <si>
    <t>Пучков Руслан Иванович</t>
  </si>
  <si>
    <t>ИП Пучков Руслан Иванович</t>
  </si>
  <si>
    <t>580204127786</t>
  </si>
  <si>
    <t>Албутова Елена Васильевна</t>
  </si>
  <si>
    <t>ИП Албутова Елена Васильевна</t>
  </si>
  <si>
    <t>5829731298</t>
  </si>
  <si>
    <t>Ракушина Галина Александровна</t>
  </si>
  <si>
    <t>ООО "Консультант Пенза"</t>
  </si>
  <si>
    <t>583509429811</t>
  </si>
  <si>
    <t>Знобишин Владимир Петрович</t>
  </si>
  <si>
    <t>ИП Знобишин Владимир Петрович</t>
  </si>
  <si>
    <t>583711239766</t>
  </si>
  <si>
    <t>Петросян Наталья Александровна</t>
  </si>
  <si>
    <t>ИП Петросян Наталья Александровна</t>
  </si>
  <si>
    <t>583712731787</t>
  </si>
  <si>
    <t>Юрченко Дмитрий Валентинович</t>
  </si>
  <si>
    <t>ИП Юрченко Дмитрий Валентинович</t>
  </si>
  <si>
    <t>583516866675</t>
  </si>
  <si>
    <t xml:space="preserve">Малова Татьяна Михайловна </t>
  </si>
  <si>
    <t xml:space="preserve">ИП Малова Татьяна Михайловна </t>
  </si>
  <si>
    <t>583680201777</t>
  </si>
  <si>
    <t>Мезина Наталья Алексеевна</t>
  </si>
  <si>
    <t>ИП Мезина Наталья Алексеевна</t>
  </si>
  <si>
    <t xml:space="preserve">581204066655 </t>
  </si>
  <si>
    <t>Илюшин Валерий Николаевич</t>
  </si>
  <si>
    <t>ИП Илюшин Валерий Николаевич</t>
  </si>
  <si>
    <t>5825000836</t>
  </si>
  <si>
    <t>Закупочно-Сбытовой сельскохозяйственный потребительский кооператив "Надежда"</t>
  </si>
  <si>
    <t xml:space="preserve">5827011720 </t>
  </si>
  <si>
    <t>Пожидаева Людмила Михайловна</t>
  </si>
  <si>
    <t xml:space="preserve">ООО "Техснаб" </t>
  </si>
  <si>
    <t>583408382123</t>
  </si>
  <si>
    <t>583200504301</t>
  </si>
  <si>
    <t>Аравин Сергей Владимирович</t>
  </si>
  <si>
    <t>ИП Аравин Сергей Владимирович</t>
  </si>
  <si>
    <t>132808435953</t>
  </si>
  <si>
    <t>5838005655</t>
  </si>
  <si>
    <t xml:space="preserve">ООО "Норд-Пак" </t>
  </si>
  <si>
    <t>583609061962</t>
  </si>
  <si>
    <t>583511290564</t>
  </si>
  <si>
    <t>Брифинг для субъектов МСП и муниципальных образований Пензенской области</t>
  </si>
  <si>
    <t>Патрин Константин Николаевич</t>
  </si>
  <si>
    <t>ГКФХ Патрин Константин Николаевич</t>
  </si>
  <si>
    <t>Гафаров Рафаэль Рустямович</t>
  </si>
  <si>
    <t>Кормилицын Николай Иванович</t>
  </si>
  <si>
    <t>Кормилицына Наталья Николаевна</t>
  </si>
  <si>
    <t>Атясов Алексей Васильевич</t>
  </si>
  <si>
    <t>Ольга Николаевна Акифьева</t>
  </si>
  <si>
    <t>ИП Акифьева Ольга Николаевна</t>
  </si>
  <si>
    <t>Пятаева Марина Николаевна</t>
  </si>
  <si>
    <t>ИП Пятаева Марина Николаевна</t>
  </si>
  <si>
    <t>кузьмина Наталия Борисовна</t>
  </si>
  <si>
    <t>Белов Игорь Владимирович</t>
  </si>
  <si>
    <t>Гущина Марина Александровна</t>
  </si>
  <si>
    <t>Рыбаков Алексей Александрович</t>
  </si>
  <si>
    <t>ГКФХ Рыбаков Алексей Александрович</t>
  </si>
  <si>
    <t>Гарин Александр Викторович</t>
  </si>
  <si>
    <t>ИП Гарин Александр Викторович</t>
  </si>
  <si>
    <t xml:space="preserve"> Косенкова Ольга Викторовна</t>
  </si>
  <si>
    <t>Хохлов Виталий Александрович</t>
  </si>
  <si>
    <t>ИП Хохлов Виталий Александрович</t>
  </si>
  <si>
    <t>Багдасарян Эдита Самвеловна</t>
  </si>
  <si>
    <t>Узева Виктория Владимировна</t>
  </si>
  <si>
    <t>Сенин Андрей Владимирович</t>
  </si>
  <si>
    <t>ГКФХ Сенин Андрей Владимирович</t>
  </si>
  <si>
    <t>Никифоров Дмитрий Александрович</t>
  </si>
  <si>
    <t>Шишков Артур Иванович</t>
  </si>
  <si>
    <t>ГКФХ Шишков Артур Иванович</t>
  </si>
  <si>
    <t>Сенин Сергей Викторович</t>
  </si>
  <si>
    <t>ГКФХ Сенин Сергей Викторович</t>
  </si>
  <si>
    <t>Буслаев Михаил Петрович</t>
  </si>
  <si>
    <t>Агафонова Ольга Владимировна</t>
  </si>
  <si>
    <t>Васенькина Инна Николаевна</t>
  </si>
  <si>
    <t>ИП Васенькина Инна Николаевна</t>
  </si>
  <si>
    <t>Буянин Олег Юрьевич</t>
  </si>
  <si>
    <t>ИП Буянин Олег Юрьевич</t>
  </si>
  <si>
    <t>Яковлева Елена Сергеевна</t>
  </si>
  <si>
    <t>ИП Яковлева Елена Сергеевна</t>
  </si>
  <si>
    <t>Ситникова Светлана Михайловна</t>
  </si>
  <si>
    <t>Каблукова Галина Леонидовна</t>
  </si>
  <si>
    <t>ИП Каблукова Галина Леонидовна</t>
  </si>
  <si>
    <t>Ляпина Халида Хамзаевна</t>
  </si>
  <si>
    <t xml:space="preserve">Тренинг «Мотивация. Как замотивировать себя и других на достижения результата» </t>
  </si>
  <si>
    <t>ООО Стелс</t>
  </si>
  <si>
    <t>Горелова Юлия Вячеславовна</t>
  </si>
  <si>
    <t>ИП Горелова Юлия Вячеславовна</t>
  </si>
  <si>
    <t>Сташевский Константин Александрович</t>
  </si>
  <si>
    <t>ООО Мульти</t>
  </si>
  <si>
    <t>ИП Сташевский Константин Александрович</t>
  </si>
  <si>
    <t>Дунаева Татьяна Михайловна</t>
  </si>
  <si>
    <t>ИП Дунаева Татьяна Михайловна</t>
  </si>
  <si>
    <t>Кондратьев Артем Викторович</t>
  </si>
  <si>
    <t>ИП Кондратьев Артем Викторович</t>
  </si>
  <si>
    <t>Любавина Татьяна Александровна</t>
  </si>
  <si>
    <t>ИП Любавина Татьяна Александровна</t>
  </si>
  <si>
    <t>Акопян Ашот Георгиевич</t>
  </si>
  <si>
    <t>ООО СЗ Ривьера</t>
  </si>
  <si>
    <t>Потапова Надежда Борисовна</t>
  </si>
  <si>
    <t>ООО Интуризм</t>
  </si>
  <si>
    <t>Белоусов Арсений Павлович</t>
  </si>
  <si>
    <t>ИП Белоусов Павел Анатольевич</t>
  </si>
  <si>
    <t>ООО Белая ворона</t>
  </si>
  <si>
    <t>Бугакова Надежда Александровна</t>
  </si>
  <si>
    <t>ИП Бугакова Надежда Александровна</t>
  </si>
  <si>
    <t>Новиков Максим Владимирович</t>
  </si>
  <si>
    <t>ИП Новиков Максим Владимирович</t>
  </si>
  <si>
    <t>Давыдов Александр Сергеевич</t>
  </si>
  <si>
    <t>ИП Давыдов Александр Сергеевич</t>
  </si>
  <si>
    <t>ООО Сагарти-лайт</t>
  </si>
  <si>
    <t>Ковригин Павел Александрович</t>
  </si>
  <si>
    <t>ООО Памир</t>
  </si>
  <si>
    <t>Хребто Николай Викторович</t>
  </si>
  <si>
    <t>ИП Хребто Николай Викторович</t>
  </si>
  <si>
    <t>Голубева Ксения Олеговна</t>
  </si>
  <si>
    <t>ООО Трейдком</t>
  </si>
  <si>
    <t>Мерзлилика Оксана Васильевна</t>
  </si>
  <si>
    <t>ООО Ксеника</t>
  </si>
  <si>
    <t>Семинар на тему «Бизнес-планирование проектов малых предприятий»</t>
  </si>
  <si>
    <t>Колесникова Инна Николаевна</t>
  </si>
  <si>
    <t>Голодова Дарья Владимировна</t>
  </si>
  <si>
    <t>Лада Псомиади</t>
  </si>
  <si>
    <t>051901340550</t>
  </si>
  <si>
    <t>Ширинбегова Сальмира Юзбеговна</t>
  </si>
  <si>
    <t>Козлова Марьям Назимовна</t>
  </si>
  <si>
    <t>Пантюшкина Екатерина Сергеевна</t>
  </si>
  <si>
    <t>Ускова Ирина Сергеевна</t>
  </si>
  <si>
    <t>Морозова Галина Анатольевна</t>
  </si>
  <si>
    <t>Панкрашкин Михаил Дмитриевич</t>
  </si>
  <si>
    <t>Архипова Ирина Анатольевна</t>
  </si>
  <si>
    <t>Новикова Динара Владимировна</t>
  </si>
  <si>
    <t>Конлрус Елена Владимировна</t>
  </si>
  <si>
    <t>Кондрашина Виктория Алексеевна</t>
  </si>
  <si>
    <t>Нерусина Екатерина Валерьевна</t>
  </si>
  <si>
    <t>Татьяна Анатольевна Зубкова</t>
  </si>
  <si>
    <t>Кондрус Евгений Евгеньевич</t>
  </si>
  <si>
    <t>Богданова Наталья Витальевна</t>
  </si>
  <si>
    <t>Тюктяева Альбина Арнольдовна</t>
  </si>
  <si>
    <t>Мещерякова Елена Павовна</t>
  </si>
  <si>
    <t>ООО «Завод ПЕНЗЭНЕРГОМАШ»</t>
  </si>
  <si>
    <t>Матюкин Владислав Владимирович</t>
  </si>
  <si>
    <t>ИП Матюкин Владислав Владимирович</t>
  </si>
  <si>
    <t>Ванин Дмитрий Владимирович</t>
  </si>
  <si>
    <t>ООО «Завод СЕЛЬМАШДЕТАЛЬ»</t>
  </si>
  <si>
    <t>Бочаров Сергей Сергеевич</t>
  </si>
  <si>
    <t>ИП Бочаров Сергей Сергеевич</t>
  </si>
  <si>
    <t>Папшев Евгений Александрович</t>
  </si>
  <si>
    <t>ИП Папшев Евгений Александрович</t>
  </si>
  <si>
    <t>ООО «Производственный холдинг «МИРАМАШ»</t>
  </si>
  <si>
    <t>вебинар «Маркетинговая стратегия, которая работает»</t>
  </si>
  <si>
    <t xml:space="preserve"> Иванов Евгений Владимирович</t>
  </si>
  <si>
    <t>Харченко Петр Юрьевич</t>
  </si>
  <si>
    <t>Веденяпина Светлана Николаевна</t>
  </si>
  <si>
    <t>Грязева Ольга Викторовна</t>
  </si>
  <si>
    <t>Неверова Татьяна Васильевна</t>
  </si>
  <si>
    <t>Баженова Алевтина Владимировна</t>
  </si>
  <si>
    <t>Баер Ника Борисовна</t>
  </si>
  <si>
    <t>Жарова Екатерина Александровна</t>
  </si>
  <si>
    <t>Лавренов Олег Владимирович</t>
  </si>
  <si>
    <t>Тулупов Дмитрий Станиславович</t>
  </si>
  <si>
    <t>Румянцева Юлия Александровна</t>
  </si>
  <si>
    <t>Климова Екатерина Александровна</t>
  </si>
  <si>
    <t>Каракина Ольга Сергеевна</t>
  </si>
  <si>
    <t>Патеева Елена Владимировна</t>
  </si>
  <si>
    <t>Фафутина Анастасия Михайловна</t>
  </si>
  <si>
    <t>Никитина Наталья Александровна</t>
  </si>
  <si>
    <t>вебирнар «Личный бренд предпринимателя — зачем об этом думать и как его выстраивать»</t>
  </si>
  <si>
    <t>Перепелкина Тамара Анатольевна</t>
  </si>
  <si>
    <t>ИП Перепелкина Тамара Анатольевна</t>
  </si>
  <si>
    <t>Белоусова Нина Викторовна</t>
  </si>
  <si>
    <t>ИП Белоусова Нина Викторовна</t>
  </si>
  <si>
    <t>Голотяпина Елена Павловна</t>
  </si>
  <si>
    <t>ИП Голотяпина Елена Павловна</t>
  </si>
  <si>
    <t>Соколова Татьяна Алексеевна</t>
  </si>
  <si>
    <t>ИП Соколова Татьяна Алексеевна</t>
  </si>
  <si>
    <t>Бубликова Лилия Евгеньевна</t>
  </si>
  <si>
    <t>ИП Бубликова Лилия Евгеньевна</t>
  </si>
  <si>
    <t>ООО БИОРАЙЗ ПЕНЗА</t>
  </si>
  <si>
    <t>ООО «ДЕЛЬТА»</t>
  </si>
  <si>
    <t xml:space="preserve"> Самушкина Мария Александровна</t>
  </si>
  <si>
    <t xml:space="preserve"> Францева Наталья Вячеславовна</t>
  </si>
  <si>
    <t>Астафьева Наталья Анатольевна</t>
  </si>
  <si>
    <t>Демин Евгений Юрьевич</t>
  </si>
  <si>
    <t>ООО СМАРТ БИЗНЕС АВТОМАТИЗАЦИЯ</t>
  </si>
  <si>
    <t>Рыпало Наталья Васильевна</t>
  </si>
  <si>
    <t>ИП Рыпало Наталья Васильевна</t>
  </si>
  <si>
    <t>Лопасова Татьяна Сергеевна</t>
  </si>
  <si>
    <t>ИП Лопасова Татьяна Сергеевна</t>
  </si>
  <si>
    <t xml:space="preserve"> Придуха Ольга Леонтьевна</t>
  </si>
  <si>
    <t>Рогов Сергей Львович</t>
  </si>
  <si>
    <t>АО ТРЭИ</t>
  </si>
  <si>
    <t>Бибасова Альфия Алиевна</t>
  </si>
  <si>
    <t>ИП Бибасова Альфия Алиевна</t>
  </si>
  <si>
    <t>Ушкина Людмила Владимировна</t>
  </si>
  <si>
    <t>ООО ГЛОБАЛ СИТИ</t>
  </si>
  <si>
    <t>Лобанов Сергей Александрович</t>
  </si>
  <si>
    <t>ИП Лобанов Сергей Александрович</t>
  </si>
  <si>
    <t>Коновалова Вера Анатольевна</t>
  </si>
  <si>
    <t>ИП Коновалова Вера Анатольевна</t>
  </si>
  <si>
    <t xml:space="preserve"> Муртазин Ильдар Рашитович</t>
  </si>
  <si>
    <t>ИП Муртазин Ильдар Рашитович</t>
  </si>
  <si>
    <t>Трошин Алексей Михайлович</t>
  </si>
  <si>
    <t>ГКФХ Трошин Алексей Михайлович</t>
  </si>
  <si>
    <t>Антонов Валентин Александрович</t>
  </si>
  <si>
    <t>ИП Антонов Валентин Александрович</t>
  </si>
  <si>
    <t>Мещеринова Вера Ивановна</t>
  </si>
  <si>
    <t>ИП Мещеринова Вера Ивановна</t>
  </si>
  <si>
    <t>Денисова Елена Валерьевна</t>
  </si>
  <si>
    <t>ИП Денисова Елена Валерьевна</t>
  </si>
  <si>
    <t>Молочников Виктор Александрович</t>
  </si>
  <si>
    <t>ИП Молочников Виктор Александрович</t>
  </si>
  <si>
    <t>Авдонина Мария Анатольевна</t>
  </si>
  <si>
    <t>ИП Авдонина Мария Анатольевна</t>
  </si>
  <si>
    <t>Манушина Елена Викторовна</t>
  </si>
  <si>
    <t>ООО ДУДОРС</t>
  </si>
  <si>
    <t>Фильченкова Наталья Викторовнв</t>
  </si>
  <si>
    <t>ООО МАСТЕРМАКС</t>
  </si>
  <si>
    <t>Бадин Алексей Николаевич</t>
  </si>
  <si>
    <t>ООО ТЕЛЕПОРТ</t>
  </si>
  <si>
    <t>Васькина Наталья Сергеевна</t>
  </si>
  <si>
    <t>ИП Васькина Наталья Сергеевна</t>
  </si>
  <si>
    <t>ООО Атлант</t>
  </si>
  <si>
    <t>Консультация по регистрации на цифровой платформе</t>
  </si>
  <si>
    <t>Крупнов Сергей Юрьевич</t>
  </si>
  <si>
    <t>ИП Крупнов Сергей Юрьевич</t>
  </si>
  <si>
    <t>Винокуров Данила Алексеевич</t>
  </si>
  <si>
    <t>ИП Винокуров Данила Алексеевич</t>
  </si>
  <si>
    <t>Ильина Алина Вячеславовна</t>
  </si>
  <si>
    <t>ИП Ильина Алина Вячеславовна</t>
  </si>
  <si>
    <t>Ивашева Дарья Максимовна</t>
  </si>
  <si>
    <t>ИП Ивашева Дарья Максимовна</t>
  </si>
  <si>
    <t>Галев Сергей Александрович</t>
  </si>
  <si>
    <t>ИП Галев Сергей Александрович</t>
  </si>
  <si>
    <t>Дзандзава Светлана Викторовна</t>
  </si>
  <si>
    <t>Усова Светлана Олеговна</t>
  </si>
  <si>
    <t>Баканова Марина Валерьевна</t>
  </si>
  <si>
    <t>ИП Алеева Юлия Рафатевна</t>
  </si>
  <si>
    <t>Климова Татьяна Викторовна</t>
  </si>
  <si>
    <t>Тарашкевич Олеся Юрьевна</t>
  </si>
  <si>
    <t>Пудовкин а Галина Викторовна</t>
  </si>
  <si>
    <t>580F3354:F3373991729268</t>
  </si>
  <si>
    <t>Спиридонова Елена Олеговна</t>
  </si>
  <si>
    <t>Антонова Алина Михайловна</t>
  </si>
  <si>
    <t>ИП Свинухов Николай Дмитриевич</t>
  </si>
  <si>
    <t>Ягудин Ярослав Сергеевич</t>
  </si>
  <si>
    <t>ИП Ягудин Ярослав Сергеевич</t>
  </si>
  <si>
    <t>Лукьянов Дмитрий Александрович</t>
  </si>
  <si>
    <t>ИП Лукьянов Дмитрий Александрович</t>
  </si>
  <si>
    <t>Исайкин Александр Евгеньевич</t>
  </si>
  <si>
    <t>ИП Исайкин Александр Евгеньевич</t>
  </si>
  <si>
    <t>ИП Антонова Алина Михайловна</t>
  </si>
  <si>
    <t>Сергунина Ольга Владимировна</t>
  </si>
  <si>
    <t>ИП Голодова Дарья Владимировна</t>
  </si>
  <si>
    <t>Черкунова Наталья Владимировна</t>
  </si>
  <si>
    <t>Киселева Наталья Юрьевна</t>
  </si>
  <si>
    <t>Лужных Юлия Сергеевнна</t>
  </si>
  <si>
    <t>Грачева Оксана Семеновна</t>
  </si>
  <si>
    <t>Дудкина Ирина Сергеевна</t>
  </si>
  <si>
    <t>ИП Дудкина Ирина Сергеевна</t>
  </si>
  <si>
    <t>Вишникина Мария Алексеевна</t>
  </si>
  <si>
    <t>Одиноков Алексей Владимирович</t>
  </si>
  <si>
    <t>ИП Одиноков Алексей Владимирович</t>
  </si>
  <si>
    <t>Яшанин Максим Алексеевич</t>
  </si>
  <si>
    <t>Афанасьев Дмитрий Владимирович</t>
  </si>
  <si>
    <t>Кручинина Наталья Владимировна</t>
  </si>
  <si>
    <t>Ханова Елена Евгеньевна</t>
  </si>
  <si>
    <t>Ивашев Станислав Владимирович</t>
  </si>
  <si>
    <t>Капранов Андрей Юрьевич</t>
  </si>
  <si>
    <t>Ип Капранов Андрей Юрьевич</t>
  </si>
  <si>
    <t>Лазарев Алексей Николаевич</t>
  </si>
  <si>
    <t>Аргаткин Николай Александрович</t>
  </si>
  <si>
    <t>АДМИНИСТРАЦИЯ ИССИНСКОГО РАЙОНА</t>
  </si>
  <si>
    <t>Курганов Максим Иванович</t>
  </si>
  <si>
    <t>ИП Курганов Максим Иванович</t>
  </si>
  <si>
    <t>Карякина Екатерина Валериевна</t>
  </si>
  <si>
    <t>ИП Карякина Екатерина Валериевна</t>
  </si>
  <si>
    <t>Планин Александр Геннадьевич</t>
  </si>
  <si>
    <t>ООО СВАРОГЪ</t>
  </si>
  <si>
    <t>Оксана Александровна Кобзева</t>
  </si>
  <si>
    <t>Администрация Башмаковского района Пензенской области</t>
  </si>
  <si>
    <t>Кузнецова Елена Дмитриевна</t>
  </si>
  <si>
    <t>ООО ЛЕНКОМТЕХ</t>
  </si>
  <si>
    <t>Цеев Руслан Каспотович</t>
  </si>
  <si>
    <t>Муниципальное казенное предприятие города Нижний Ломов Нижнеломовского района</t>
  </si>
  <si>
    <t>Светлана Геннадиевна Журавлева</t>
  </si>
  <si>
    <t>Соколова Юлия Сергеевна</t>
  </si>
  <si>
    <t>ИП Соколова Ю.С.</t>
  </si>
  <si>
    <t>Журавская Наталья Анатольевна</t>
  </si>
  <si>
    <t>Юлия Евгеньевна Ломакина</t>
  </si>
  <si>
    <t>ИП Ломакина Юлия Евгеньевна</t>
  </si>
  <si>
    <t>Полосухина Нэля Ивановна</t>
  </si>
  <si>
    <t>Бодрова Любовь Викторовна</t>
  </si>
  <si>
    <t>МУП АГЕНТСТВО ПО РПМП ЗЕМЕТЧИНСКОГО РАЙОНА</t>
  </si>
  <si>
    <t>Лапшина Ольга Николаевна</t>
  </si>
  <si>
    <t>АДМИНИСТРАЦИЯ ЛОПАТИНСКОГО РАЙОНА</t>
  </si>
  <si>
    <t>Курмакаева Эльвира Шамильевна</t>
  </si>
  <si>
    <t>МУП ЦРП</t>
  </si>
  <si>
    <t>Макарова Алина Артуровна</t>
  </si>
  <si>
    <t>ГКФХ Медведева Светлана Николаевна</t>
  </si>
  <si>
    <t>МБУ ЦПО</t>
  </si>
  <si>
    <t>Казачков Сергей Федорович</t>
  </si>
  <si>
    <t>ГКФХ Казачков Сергей Федорович</t>
  </si>
  <si>
    <t>Мартынова Виолетта Харалампиевна</t>
  </si>
  <si>
    <t>Бадаева Венера Рафатовна</t>
  </si>
  <si>
    <t>Пиякин Николай Александрович</t>
  </si>
  <si>
    <t>ИП Пиякин Николай Александрович</t>
  </si>
  <si>
    <t>Селин Роман Сергеевич</t>
  </si>
  <si>
    <t>МУП КОЛЫШЛЕЙСКОЕ АРП</t>
  </si>
  <si>
    <t>Панин Сергей Александрович</t>
  </si>
  <si>
    <t>Киселева Елена Ивановна</t>
  </si>
  <si>
    <t>ИП Киселева Елена Ивановна</t>
  </si>
  <si>
    <t>Коробков Николай Николаевич</t>
  </si>
  <si>
    <t>Асяева Татьяна Петровна</t>
  </si>
  <si>
    <t>ИП Асяева Татьяна Петровна</t>
  </si>
  <si>
    <t>Алюшин Вячеслав Петрович</t>
  </si>
  <si>
    <t>ИП Алюшин Вячеслав Петрович</t>
  </si>
  <si>
    <t>Щенников Александр Николаевич</t>
  </si>
  <si>
    <t>ИП Щенников Александр Николаевич</t>
  </si>
  <si>
    <t>Хохлова Любовь Ивановна</t>
  </si>
  <si>
    <t>ИП Хохлова Любовь Ивановна</t>
  </si>
  <si>
    <t>Колесникова Ирина Евгеньевна</t>
  </si>
  <si>
    <t>ИП Колесникова Ирина Евгеньевна</t>
  </si>
  <si>
    <t>Цыбочкина Надежда Ивановна</t>
  </si>
  <si>
    <t>ИП Цыбочкина Надежда Ивановна</t>
  </si>
  <si>
    <t>Канеева Любовь Алимовна</t>
  </si>
  <si>
    <t>Пензина Анастасия Дмитриевна</t>
  </si>
  <si>
    <t>Юрченко Владимир Семёнович</t>
  </si>
  <si>
    <t>Чернова Светлана Алексеевна</t>
  </si>
  <si>
    <t>ИП Чернова Светлана Алексеевна</t>
  </si>
  <si>
    <t>Искандяров Иркен Растямович</t>
  </si>
  <si>
    <t>ИП Искандяров Иркен Растямович</t>
  </si>
  <si>
    <t>Козин Александр Сергеевич</t>
  </si>
  <si>
    <t>ИП Козин Александр Сергеевич</t>
  </si>
  <si>
    <t>Заикина Наталья Геннадьевна</t>
  </si>
  <si>
    <t>ИП Заикина Наталья Геннадьевна</t>
  </si>
  <si>
    <t>Дятлов Михаил Александрович</t>
  </si>
  <si>
    <t>МУП СПАССКОЕ АРП</t>
  </si>
  <si>
    <t>АДМИНИСТРАЦИЯ ПЕНЗЕНСКОГО РАЙОНА ПЕНЗЕНСКОЙ ОБЛАСТИ</t>
  </si>
  <si>
    <t>Потолков Павел Георгиевич</t>
  </si>
  <si>
    <t>ООО СТАРТ</t>
  </si>
  <si>
    <t>Волков Сергей Викторович</t>
  </si>
  <si>
    <t>ИП Волков Сергей Викторович</t>
  </si>
  <si>
    <t>Вилкова Вера Анатольевна</t>
  </si>
  <si>
    <t>ИП Вилкова Вера Анатольевна</t>
  </si>
  <si>
    <t>Шувалова Элина Вагифовна</t>
  </si>
  <si>
    <t>Шестакова Мария Юрьевна</t>
  </si>
  <si>
    <t>Уланова Наталья Владимировна</t>
  </si>
  <si>
    <t>Семёркина Олеся Сергеевна</t>
  </si>
  <si>
    <t>Казанцева Марина Витальевна</t>
  </si>
  <si>
    <t>Баландина Татьяна Сергеевна</t>
  </si>
  <si>
    <t>Ип Андреева Мария Владимировна</t>
  </si>
  <si>
    <t>Шишкарёва Виктория Владимировна</t>
  </si>
  <si>
    <t>Скорова Полина Александровна</t>
  </si>
  <si>
    <t>Ип Скорова Полина Александровна</t>
  </si>
  <si>
    <t>Самородюк Елена Владимировна</t>
  </si>
  <si>
    <t>Михайлова Анна Сергеевна</t>
  </si>
  <si>
    <t>Лизунова Анна Геннадьевна</t>
  </si>
  <si>
    <t>ИП Лизунова Анна Геннадьевна</t>
  </si>
  <si>
    <t>Ермошкина Наталья Валерьевна</t>
  </si>
  <si>
    <t>Иванов Василий Юрьевич</t>
  </si>
  <si>
    <t>ИП Иванов Василий Юрьевич</t>
  </si>
  <si>
    <t xml:space="preserve">Уткин Даниил Олегович </t>
  </si>
  <si>
    <t xml:space="preserve">ИП Уткин Даниил Олегович </t>
  </si>
  <si>
    <t>Родионова Ульяна Андреевна</t>
  </si>
  <si>
    <t>ИП РОДИОНОВА УЛЬЯНА АНДРЕЕВНА</t>
  </si>
  <si>
    <t xml:space="preserve">Керимли Азер Рагим Оглы </t>
  </si>
  <si>
    <t xml:space="preserve">ИП Керимли Азер Рагим Оглы </t>
  </si>
  <si>
    <t>Шканов Данил Матвеевич</t>
  </si>
  <si>
    <t>ИП Шканов Данил Матвеевич</t>
  </si>
  <si>
    <t>Мироненко Иван Андреевич</t>
  </si>
  <si>
    <t>ИП Мироненко Иван Андреевич</t>
  </si>
  <si>
    <t xml:space="preserve">Талабаева Анна Ивановна </t>
  </si>
  <si>
    <t xml:space="preserve">ИП Талабаева Анна Ивановна </t>
  </si>
  <si>
    <t>Чевырова Елена Сергеевна</t>
  </si>
  <si>
    <t>ИП Чевырова Елена Сергеевна</t>
  </si>
  <si>
    <t>Субочев Роман Алексеевич</t>
  </si>
  <si>
    <t>ИП Субочев Роман Алексеевич</t>
  </si>
  <si>
    <t xml:space="preserve">Чигирев Александр Сергеевич </t>
  </si>
  <si>
    <t xml:space="preserve">ИП Чигирев Александр Сергеевич </t>
  </si>
  <si>
    <t>Котельникова Екатерина Витальевна</t>
  </si>
  <si>
    <t>ИП Котельникова Екатерина Витальевна</t>
  </si>
  <si>
    <t xml:space="preserve">Бабынина Кристина Андреевна </t>
  </si>
  <si>
    <t xml:space="preserve">ИП Бабынина Кристина Андреевна </t>
  </si>
  <si>
    <t>Бонич Иван Александрович</t>
  </si>
  <si>
    <t>ИП Бонич Иван Александрович</t>
  </si>
  <si>
    <t xml:space="preserve">Коннов Илья Андреевич </t>
  </si>
  <si>
    <t>ООО "Интерес"</t>
  </si>
  <si>
    <t xml:space="preserve">Исаева Алина Алексеевна </t>
  </si>
  <si>
    <t xml:space="preserve">ИП Исаева Алина Алексеевна </t>
  </si>
  <si>
    <t>Новиков Сергей Сергеевич</t>
  </si>
  <si>
    <t xml:space="preserve">ИП Новиков Сергей Сергеевич </t>
  </si>
  <si>
    <t>Пушкарев Егор Александрович</t>
  </si>
  <si>
    <t>ИП Пушкарев Е. А.</t>
  </si>
  <si>
    <t xml:space="preserve">Платова Яна Витальевна </t>
  </si>
  <si>
    <t xml:space="preserve">ИП Платова Яна Витальевна </t>
  </si>
  <si>
    <t xml:space="preserve">Терешина Дарья Витальевна </t>
  </si>
  <si>
    <t xml:space="preserve">ИП Терешина Дарья Витальевна </t>
  </si>
  <si>
    <t>Кузнецов Никита Андреевич</t>
  </si>
  <si>
    <t>ИП Кузнецов Никита Андреевич</t>
  </si>
  <si>
    <t>Барило Захар Андреевич</t>
  </si>
  <si>
    <t xml:space="preserve">ИП Барило З.А. (СК Прочно) </t>
  </si>
  <si>
    <t>Болдырев Василий Михайлович</t>
  </si>
  <si>
    <t>ООО "МЦПМК"</t>
  </si>
  <si>
    <t>Назина Ольга Николаевна</t>
  </si>
  <si>
    <t>ИП Назина Ольга Николаевна</t>
  </si>
  <si>
    <t>Консультация по регистрации на цифровой платформ"</t>
  </si>
  <si>
    <t>Преснякова Ирина Викторовна</t>
  </si>
  <si>
    <t>Ип Преснякова Ирина Викторовна</t>
  </si>
  <si>
    <t>Бурлюкина Евгения</t>
  </si>
  <si>
    <t>ИП Бурлюкина Евгения Владимировна</t>
  </si>
  <si>
    <t>Демина Юлия Александровна</t>
  </si>
  <si>
    <t>ИП Демина Юлия Александровна</t>
  </si>
  <si>
    <t>ИП Преснякова Ирина Викторовна</t>
  </si>
  <si>
    <t>Балыкова Н.И.</t>
  </si>
  <si>
    <t>ИП Балыкова Н.И.</t>
  </si>
  <si>
    <t>Климова Алла Владимировна</t>
  </si>
  <si>
    <t>ИП Климова Алла Владимировна</t>
  </si>
  <si>
    <t>Вебинар "Маркировка рекламы - как не попасть на штрафы"</t>
  </si>
  <si>
    <t>Бодырева Светлана Владимировна</t>
  </si>
  <si>
    <t>Петрова Татьяна Геннадьевна</t>
  </si>
  <si>
    <t>Цыбулина Фатыма Фаилевна</t>
  </si>
  <si>
    <t>Фадеева Светлана Сергеевна</t>
  </si>
  <si>
    <t xml:space="preserve">Самонина Екатерина Геннадьевна </t>
  </si>
  <si>
    <t>Ведюшкина Анастасия Евгеньевна</t>
  </si>
  <si>
    <t>Тулупов Дмитрий Станиславовович</t>
  </si>
  <si>
    <t>Потапенко Виктория Ивановна</t>
  </si>
  <si>
    <t xml:space="preserve">Яхимович Юлия Михайловна </t>
  </si>
  <si>
    <t>Радайкина Анна Олеговна</t>
  </si>
  <si>
    <t xml:space="preserve">Кустова Анна Владимировна </t>
  </si>
  <si>
    <t xml:space="preserve">Баканова Марина Валерьевна </t>
  </si>
  <si>
    <t xml:space="preserve">Канеев Руслан Рафаилевич </t>
  </si>
  <si>
    <t>Амирова Алсу Ринатовна</t>
  </si>
  <si>
    <t>Елисеев Андрей Викторович</t>
  </si>
  <si>
    <t xml:space="preserve">Ревунова Ольга Сергеевна </t>
  </si>
  <si>
    <t xml:space="preserve">Агафонова Влада Алексеевна </t>
  </si>
  <si>
    <t xml:space="preserve">Аверкина Дарья Дмитриевна </t>
  </si>
  <si>
    <t>Берсенев Павел Владимирович</t>
  </si>
  <si>
    <t>ИП Берсенев Павел Владимирович</t>
  </si>
  <si>
    <t>Пономарев Максим Владимирович</t>
  </si>
  <si>
    <t>ООО СЕРВИС-БИЗНЕС</t>
  </si>
  <si>
    <t>Чистякова Елена Павловна</t>
  </si>
  <si>
    <t>ООО ВИЛЛИНА</t>
  </si>
  <si>
    <t>Полякова Ирина Юрьевна</t>
  </si>
  <si>
    <t>ИП Полякова Ирина Юрьевна</t>
  </si>
  <si>
    <t>Баскаков Сергей Владимирович</t>
  </si>
  <si>
    <t>ИП Баскаков Сергей Владимирович</t>
  </si>
  <si>
    <t>Онлайн-брифинг.Меры поддержки СМСП. Промышленная и коммерческая ипотека. Закупки у единственного поставщика.(44-ФЗ)</t>
  </si>
  <si>
    <t xml:space="preserve">Соколова Юлия Сергеевна </t>
  </si>
  <si>
    <t xml:space="preserve">ИП Соколова Ю.С. </t>
  </si>
  <si>
    <t>Смыслов Ян Маркович</t>
  </si>
  <si>
    <t>ИП Смыслов Ян Маркович</t>
  </si>
  <si>
    <t>Елфимова Екаттерина Александровна</t>
  </si>
  <si>
    <t>ИП Елфимова Екаттерина Александровна</t>
  </si>
  <si>
    <t>Баранов Евгений Владимирович</t>
  </si>
  <si>
    <t>ИП Баранов Евгений Владимирович</t>
  </si>
  <si>
    <t>Каськов Дмитрий Владимирович</t>
  </si>
  <si>
    <t>ИП Каськов Дмитрий Владимирович</t>
  </si>
  <si>
    <t>Воропаев Денис Сергеевич</t>
  </si>
  <si>
    <t>ИП Воропаев Денис Сергеевич</t>
  </si>
  <si>
    <t>Каршаев Дмитрий Борисович</t>
  </si>
  <si>
    <t>ООО «ТЕХНИКА-КОММЕРЦИЯ-СЕРВИС»</t>
  </si>
  <si>
    <t>ООО «ТКС»</t>
  </si>
  <si>
    <t xml:space="preserve">Глазунов Валерий Александрович </t>
  </si>
  <si>
    <t xml:space="preserve">ИП Глазунов Валерий Александрович </t>
  </si>
  <si>
    <t>ООО «ФУДМАШ»</t>
  </si>
  <si>
    <t>Соколова Ольга Сергеевна</t>
  </si>
  <si>
    <t>Иванова Надежда Ивановна</t>
  </si>
  <si>
    <t>ИП Иванова Надежда Ивановна</t>
  </si>
  <si>
    <t>Адаева Елена Игоревна</t>
  </si>
  <si>
    <t>ИП Адаева Елена Игоревна</t>
  </si>
  <si>
    <t>Холявко Роман Александрович</t>
  </si>
  <si>
    <t>ИП Холявко Роман Александрович</t>
  </si>
  <si>
    <t>ИП Лебедев Андрей Сергеевич</t>
  </si>
  <si>
    <t>Мельникова Елена Анатольевна</t>
  </si>
  <si>
    <t>Шеварев Антон Владимирович</t>
  </si>
  <si>
    <t>ИП Шеварев Антон Владимирович</t>
  </si>
  <si>
    <t>Алькова Светлана Николаевна</t>
  </si>
  <si>
    <t>ИП Алькова Светлана Николаевна</t>
  </si>
  <si>
    <t>Безруков Антон Александрович</t>
  </si>
  <si>
    <t>ИП Безруков Антон Александрович</t>
  </si>
  <si>
    <t>ООО "Могу всё.ру"</t>
  </si>
  <si>
    <t>Максимова Марина Николаевна</t>
  </si>
  <si>
    <t>ИП Максимова Марина Николаевна</t>
  </si>
  <si>
    <t>Самсонова Кристина Олеговна</t>
  </si>
  <si>
    <t>ИП Самсонова Кристина Олеговна</t>
  </si>
  <si>
    <t>ООО "СКАЗКА"</t>
  </si>
  <si>
    <t>Комлев Сергей Витальевич</t>
  </si>
  <si>
    <t>ИП Комлев Сергей Витальевич</t>
  </si>
  <si>
    <t>Немова Ольга Николаевна</t>
  </si>
  <si>
    <t>ИП Немова Ольга Николаевна</t>
  </si>
  <si>
    <t>Кривова Светлана Владимировна</t>
  </si>
  <si>
    <t>ИП Кривова Светлана Владимировна</t>
  </si>
  <si>
    <t>Консультация по вопросам маркетингового сопровождения деятельности</t>
  </si>
  <si>
    <t>Максимов Юрий Андреевич</t>
  </si>
  <si>
    <t>ИП Максимов Юрий Андреевич</t>
  </si>
  <si>
    <t xml:space="preserve"> Шамина Ксения Андреевна</t>
  </si>
  <si>
    <t>ООО «Олисс»</t>
  </si>
  <si>
    <r>
      <t xml:space="preserve">ИП </t>
    </r>
    <r>
      <rPr>
        <sz val="12"/>
        <rFont val="Times New Roman"/>
        <family val="1"/>
        <charset val="204"/>
      </rPr>
      <t>Зорева Ольга Ивановна</t>
    </r>
  </si>
  <si>
    <r>
      <t xml:space="preserve">ИП </t>
    </r>
    <r>
      <rPr>
        <sz val="12"/>
        <rFont val="Times New Roman"/>
        <family val="1"/>
        <charset val="204"/>
      </rPr>
      <t>Стародубова Алена Андреевна</t>
    </r>
  </si>
  <si>
    <t>Цыкунов Владимир Васильевич</t>
  </si>
  <si>
    <t>ИП Цыкунов Владимир Васильевич</t>
  </si>
  <si>
    <t>Консультационные услуги по вопросам финансового планирования деятельности субъектов малого и среднего предпринимательства</t>
  </si>
  <si>
    <t>580601106398</t>
  </si>
  <si>
    <t>Юнин Дмитрий Владимирович</t>
  </si>
  <si>
    <t>583607075536</t>
  </si>
  <si>
    <t>Хайров Андрей Рифатович</t>
  </si>
  <si>
    <t>583601735105</t>
  </si>
  <si>
    <t>Ухаботина Наталья Викторовна</t>
  </si>
  <si>
    <t>583603045153</t>
  </si>
  <si>
    <t>Трубаненко Наталья Георгиевна</t>
  </si>
  <si>
    <t>580901159873</t>
  </si>
  <si>
    <t>Сафронова Юлия Анатольевна</t>
  </si>
  <si>
    <t>583716600182</t>
  </si>
  <si>
    <t>Найденова Любовь Владимировна</t>
  </si>
  <si>
    <t>Малова Татьяна Михайловна</t>
  </si>
  <si>
    <t xml:space="preserve"> 583709951246</t>
  </si>
  <si>
    <t>Гуськов Александр Александрович</t>
  </si>
  <si>
    <t>583506676080</t>
  </si>
  <si>
    <t>Глухова Валерия Владимировна</t>
  </si>
  <si>
    <t>580901240362</t>
  </si>
  <si>
    <t>Володина Светлана Михайловна</t>
  </si>
  <si>
    <t>5836899421</t>
  </si>
  <si>
    <t>Комраков Сергей Николаевич</t>
  </si>
  <si>
    <t>ООО "Филтекс"</t>
  </si>
  <si>
    <t>5836661073</t>
  </si>
  <si>
    <t>Балаев Артем Вячеславович</t>
  </si>
  <si>
    <t>ООО "ФЕРМЕНТИКА"</t>
  </si>
  <si>
    <t>5836678609</t>
  </si>
  <si>
    <t>ООО "Термекс"</t>
  </si>
  <si>
    <t>5835078856</t>
  </si>
  <si>
    <t>Куликов Алексей Сергеевич</t>
  </si>
  <si>
    <t>ООО "Риал-77"</t>
  </si>
  <si>
    <t>5835136297</t>
  </si>
  <si>
    <t>Дебердеев Руслан Ильясович</t>
  </si>
  <si>
    <t>ООО "Регион Дез Услуги"</t>
  </si>
  <si>
    <t>5837025218</t>
  </si>
  <si>
    <t>ООО "Принт-Мастер"</t>
  </si>
  <si>
    <t>5835074266</t>
  </si>
  <si>
    <t>ООО "Калейдоскоп"</t>
  </si>
  <si>
    <t>5836696580</t>
  </si>
  <si>
    <t>Десятников Андрей Витальевич</t>
  </si>
  <si>
    <t>ООО "Импульс"</t>
  </si>
  <si>
    <t>5838044358</t>
  </si>
  <si>
    <t>Комаров Дмитрий Алексеевич</t>
  </si>
  <si>
    <t>ООО "Еврохим-Пенза"</t>
  </si>
  <si>
    <t>5835134349</t>
  </si>
  <si>
    <t>ООО "БЕЗ ПРОБЛЕМ"</t>
  </si>
  <si>
    <t>5834121146</t>
  </si>
  <si>
    <t>Панкина Мария Вячеславовна</t>
  </si>
  <si>
    <t>ООО "Академпроект"</t>
  </si>
  <si>
    <t>583506647667</t>
  </si>
  <si>
    <t>Тюрмер Константин Олегович</t>
  </si>
  <si>
    <t>ИП Тюрмер К.О.</t>
  </si>
  <si>
    <t>501711946792</t>
  </si>
  <si>
    <t>Токарев Роман Валерьевич</t>
  </si>
  <si>
    <t>ИП Токарев Р.В.</t>
  </si>
  <si>
    <t>583606431622</t>
  </si>
  <si>
    <t>Сорокина Татьяна Михайловна</t>
  </si>
  <si>
    <t>ИП Сорокина Т.М.</t>
  </si>
  <si>
    <t>583600034516</t>
  </si>
  <si>
    <t>Соловьева Ольга Игоревна</t>
  </si>
  <si>
    <t>ИП Соловьева О.И.</t>
  </si>
  <si>
    <t>580200683246</t>
  </si>
  <si>
    <t>Рожнов Олег Викторович</t>
  </si>
  <si>
    <t>ИП Рожнов О.В.</t>
  </si>
  <si>
    <t>583503959611</t>
  </si>
  <si>
    <t>ИП Райкин В.И.</t>
  </si>
  <si>
    <t>ИП Никулина А.В.</t>
  </si>
  <si>
    <t>ИП Никитин А.А.</t>
  </si>
  <si>
    <t>583510182750</t>
  </si>
  <si>
    <t>Маслов Иван Михайлович</t>
  </si>
  <si>
    <t>ИП Маслов И.М.</t>
  </si>
  <si>
    <t>583645463603</t>
  </si>
  <si>
    <t>Мартынов Владимир Евгеньевич</t>
  </si>
  <si>
    <t>ИП Мартынов В.Е.</t>
  </si>
  <si>
    <t>583410834909</t>
  </si>
  <si>
    <t>ИП Максимова Р.С.</t>
  </si>
  <si>
    <t>580312442432</t>
  </si>
  <si>
    <t>ИП Леванов П.С.</t>
  </si>
  <si>
    <t>583709633300</t>
  </si>
  <si>
    <t>Куликова Людмила Васильевна</t>
  </si>
  <si>
    <t>ИП Куликова Л.В.</t>
  </si>
  <si>
    <t>583517942537</t>
  </si>
  <si>
    <t>ИП Куликов А.С.</t>
  </si>
  <si>
    <t>583690779870</t>
  </si>
  <si>
    <t>ИП Крячко А.В.</t>
  </si>
  <si>
    <t>582704418138</t>
  </si>
  <si>
    <t>ИП Кривова А.В.</t>
  </si>
  <si>
    <t>ИП Комаров Д.А.</t>
  </si>
  <si>
    <t>583508684953</t>
  </si>
  <si>
    <t>Кожбатов Александр Анатольевич</t>
  </si>
  <si>
    <t>ИП Кожбатов А.А.</t>
  </si>
  <si>
    <t>583500352071</t>
  </si>
  <si>
    <t>Казицкий Максим Евгеньевич</t>
  </si>
  <si>
    <t>ИП Казицкий М.Е.</t>
  </si>
  <si>
    <t>583603074997</t>
  </si>
  <si>
    <t>Иналдиев Евгений Михайлович</t>
  </si>
  <si>
    <t>ИП Иналдиев Е.М.</t>
  </si>
  <si>
    <t>583700554597</t>
  </si>
  <si>
    <t>Заведеев Леонид Владимирович</t>
  </si>
  <si>
    <t>ИП Заведеев Л.В.</t>
  </si>
  <si>
    <t>583712560203</t>
  </si>
  <si>
    <t>Жилякова Галина Георгиевна</t>
  </si>
  <si>
    <t>ИП Жилякова Г.Г.</t>
  </si>
  <si>
    <t>583600437434</t>
  </si>
  <si>
    <t>Жиганов Юрий Владимирович</t>
  </si>
  <si>
    <t>ИП Жиганов Ю.В.</t>
  </si>
  <si>
    <t>583690628141</t>
  </si>
  <si>
    <t>Алексеев Александр Викторович</t>
  </si>
  <si>
    <t>ИП Алексеев А.В.</t>
  </si>
  <si>
    <t>583500180577</t>
  </si>
  <si>
    <t>Дяченко Валерий Васильевич</t>
  </si>
  <si>
    <t>ИП Дяченко В.В.</t>
  </si>
  <si>
    <t>583805690766</t>
  </si>
  <si>
    <t>Дерин Андрей Алексеевич</t>
  </si>
  <si>
    <t>ИП Дерин А.А.</t>
  </si>
  <si>
    <t>583502125902</t>
  </si>
  <si>
    <t>ИП Губина Н.Е.</t>
  </si>
  <si>
    <t>583600331741</t>
  </si>
  <si>
    <t>ИП Глухов А.В.</t>
  </si>
  <si>
    <t>Онлайн-брифинг по мерам государственной поддержки</t>
  </si>
  <si>
    <t>Мыльникова Дарья Валерьевна</t>
  </si>
  <si>
    <t xml:space="preserve">Рожкова Анна Алексеевна </t>
  </si>
  <si>
    <t>Свинухова Ирина Юрьевна</t>
  </si>
  <si>
    <t>ИП Свинухова Ирина Юрьевна</t>
  </si>
  <si>
    <t>Свинухов Дмитрий Николаевич</t>
  </si>
  <si>
    <t>ИП Свинухов Дмитрий Николаевич</t>
  </si>
  <si>
    <t>Шамаев Геннадий Николаевич</t>
  </si>
  <si>
    <t>ИП Шамаев Геннадий Николаевич</t>
  </si>
  <si>
    <t>Плотников Евгений Сергеевич</t>
  </si>
  <si>
    <t>ИП Плотников Евгений Сергеевич</t>
  </si>
  <si>
    <t>Петросян Сусанна Ленушевна</t>
  </si>
  <si>
    <t>Наталья Анатольевна Журавская</t>
  </si>
  <si>
    <t>Зубанова Елена Васильевна</t>
  </si>
  <si>
    <t>Делин Дмитрий Сергеевич</t>
  </si>
  <si>
    <t>ИП Делин Дмитрий Сергеевич</t>
  </si>
  <si>
    <t>Акифьева Ольга Николаевна</t>
  </si>
  <si>
    <t>Манухин Сергей Александрович</t>
  </si>
  <si>
    <t>ИП Манухин Сергей Александрович</t>
  </si>
  <si>
    <t xml:space="preserve">Жилякова Юлия Владимировна </t>
  </si>
  <si>
    <t>Бабоян Сусан Тиграновна</t>
  </si>
  <si>
    <t>ИП Бабоян Сусан Тиграновна</t>
  </si>
  <si>
    <t>Молебнова Инна Анатольевна</t>
  </si>
  <si>
    <t>ИП Молебнова Инна Анатольевна</t>
  </si>
  <si>
    <t>Юсупов Рафик Абдулбариевич</t>
  </si>
  <si>
    <t>Муратов Нури Каюмович</t>
  </si>
  <si>
    <t>Муратова Нури Каюмович</t>
  </si>
  <si>
    <t>Белянина Ольга Николаевна</t>
  </si>
  <si>
    <t>Цыпляев Алексей Георгиевич</t>
  </si>
  <si>
    <t>Горевой Сергей Викторович</t>
  </si>
  <si>
    <t>Шуркина Елена Александровна</t>
  </si>
  <si>
    <t>ИП Шуркина Елена Александровна</t>
  </si>
  <si>
    <t>Веденяпин Александр Васильевич</t>
  </si>
  <si>
    <t>ГКФХ Веденяпин Александр Васильевич</t>
  </si>
  <si>
    <t>Коренков Анатолий Федорович</t>
  </si>
  <si>
    <t>ГКФХ Коренков Анатолий Федорович</t>
  </si>
  <si>
    <t>Денисова Любовь Яковлевна</t>
  </si>
  <si>
    <t>ССПК НАДЕЖДА</t>
  </si>
  <si>
    <t>ООО ЗАВОД ПЭМ</t>
  </si>
  <si>
    <t>Тренинг "Мама-предприниматель"</t>
  </si>
  <si>
    <t>583504368587</t>
  </si>
  <si>
    <t>583502506778</t>
  </si>
  <si>
    <t>581202973810</t>
  </si>
  <si>
    <t>583807621750</t>
  </si>
  <si>
    <t>583680396438</t>
  </si>
  <si>
    <t>580203556711</t>
  </si>
  <si>
    <t>481200799722</t>
  </si>
  <si>
    <t>583603434015</t>
  </si>
  <si>
    <t>583605822870</t>
  </si>
  <si>
    <t> 519052514846</t>
  </si>
  <si>
    <t> Пантюшкина Екатерина Сергеевна</t>
  </si>
  <si>
    <t> 583712346055</t>
  </si>
  <si>
    <t> Грачева Оксана Семеновна</t>
  </si>
  <si>
    <t>583185008200</t>
  </si>
  <si>
    <t>582939100992</t>
  </si>
  <si>
    <t> 636401031108</t>
  </si>
  <si>
    <t> Дудкина Ирина Сергеевна</t>
  </si>
  <si>
    <t>Вебинар: «Как увеличить продажи компании в 3-5 раз и выйти на следующий уровень»</t>
  </si>
  <si>
    <t xml:space="preserve">Усачева Светлана Михайловна </t>
  </si>
  <si>
    <t>Румянцева Юлия Аоександровна</t>
  </si>
  <si>
    <t xml:space="preserve">Васильева Анна Владимировна </t>
  </si>
  <si>
    <t>Матурин Дамир Рамисович</t>
  </si>
  <si>
    <t>Кленкова Марина Игоревна</t>
  </si>
  <si>
    <t>Назарова Алёна Сергеевна</t>
  </si>
  <si>
    <t>Подольская Ксения Валерьевна</t>
  </si>
  <si>
    <t>Владислав Матюкин</t>
  </si>
  <si>
    <t>Богомазов Иван Михайлович</t>
  </si>
  <si>
    <t>Пирогова Дарья Олеговна</t>
  </si>
  <si>
    <t>Алтынбаев Юсуф Равильевич</t>
  </si>
  <si>
    <t>ПК ПЛАСТДЕКОР</t>
  </si>
  <si>
    <t>Пустовалов Андрей Александрович</t>
  </si>
  <si>
    <t>ООО ТСА</t>
  </si>
  <si>
    <t>Синицина Альбина Николаевна</t>
  </si>
  <si>
    <t>ИП Синицина Альбина Николаевна</t>
  </si>
  <si>
    <t>Щетинин Алексей Анатольевич</t>
  </si>
  <si>
    <t>ИП Щетинин Алексей Анатольевич</t>
  </si>
  <si>
    <t>Забалуев Павел Геннадьевич</t>
  </si>
  <si>
    <t>Ягудин Максим Сергеевич</t>
  </si>
  <si>
    <t>ИП Ягудин Максим Сергеевич</t>
  </si>
  <si>
    <t>Ганина Жанна Вячеславовна</t>
  </si>
  <si>
    <t>ИП Ганина Жанна Вячеславовна</t>
  </si>
  <si>
    <t>Лысова Ольга Сергеевна</t>
  </si>
  <si>
    <t>ИП Лысова Ольга Сергеевна</t>
  </si>
  <si>
    <t>Маркина Эльмира Зяфяровна</t>
  </si>
  <si>
    <t>ИП Маркина Эльмира Зяфяровна</t>
  </si>
  <si>
    <t>Елена Валерьевна Денисова</t>
  </si>
  <si>
    <t>Тренинг "Школа предпринимателя"</t>
  </si>
  <si>
    <r>
      <rPr>
        <sz val="10"/>
        <rFont val="Times New Roman"/>
        <family val="1"/>
        <charset val="204"/>
      </rPr>
      <t xml:space="preserve">обучающая программа </t>
    </r>
    <r>
      <rPr>
        <sz val="10"/>
        <color rgb="FF333333"/>
        <rFont val="Arial"/>
        <family val="2"/>
        <charset val="204"/>
      </rPr>
      <t xml:space="preserve"> </t>
    </r>
    <r>
      <rPr>
        <sz val="10"/>
        <rFont val="Times New Roman"/>
        <family val="1"/>
        <charset val="204"/>
      </rPr>
      <t>«Бизнес для самозанятых»</t>
    </r>
  </si>
  <si>
    <t>Серов Дмитрий Сергеевич</t>
  </si>
  <si>
    <t>Антонова Ирина Викторовна</t>
  </si>
  <si>
    <t>Антонов Игорь Сергеевич</t>
  </si>
  <si>
    <t>Маткова Екатерина Игоревна</t>
  </si>
  <si>
    <t>Цымбал Юлия Сергеевна</t>
  </si>
  <si>
    <t>Чекашева Мария Викторовна</t>
  </si>
  <si>
    <t>Ключников Алексей Борисович</t>
  </si>
  <si>
    <t>Токарева Рина Александровна</t>
  </si>
  <si>
    <t>Принцева Екатерина Александровна</t>
  </si>
  <si>
    <t>Шафеева Альбина Джиханшаевна</t>
  </si>
  <si>
    <t>Макаркина Алевтина Олеговна</t>
  </si>
  <si>
    <t>Сочилова Анна Александровна</t>
  </si>
  <si>
    <t>вебнар "Как развивать социальные сети в новых условиях и получать максимум продаж"</t>
  </si>
  <si>
    <t>Михеев Роман Михайлович</t>
  </si>
  <si>
    <t>ИП Михеев Роман Михайлович</t>
  </si>
  <si>
    <t>Ладыгина Ольга Владимировна</t>
  </si>
  <si>
    <t>ИП Ладыгина Ольга Владимировна</t>
  </si>
  <si>
    <t>ООО ЛК "ЦЕНТР-ГРУПП"</t>
  </si>
  <si>
    <t>Иванова Евгения Викторовна</t>
  </si>
  <si>
    <t>ИП Иванова Евгения Викторовна</t>
  </si>
  <si>
    <t>Егорова Анастасия Алексеевна</t>
  </si>
  <si>
    <t xml:space="preserve"> ИП Егорова Анастасия Алексеевна</t>
  </si>
  <si>
    <t>ИП Паксяева Елена Дмитриевна</t>
  </si>
  <si>
    <t>Солонин Михаил Александрович</t>
  </si>
  <si>
    <t>ИП Солонин Михаил Александрович</t>
  </si>
  <si>
    <t>Хабибулина Юлия Николаевна</t>
  </si>
  <si>
    <t>ИП Хабибулина Юлия Николаевна</t>
  </si>
  <si>
    <t>Борисов Евгений Андреевич</t>
  </si>
  <si>
    <t>ИП Борисов Евгений Андреевич</t>
  </si>
  <si>
    <t>Кольчугина Светлана Викторовна</t>
  </si>
  <si>
    <t xml:space="preserve"> ИП Кольчугина Светлана Викторовна</t>
  </si>
  <si>
    <t>Власова Ольга Алексеевна</t>
  </si>
  <si>
    <t>ИП Власова Ольга Алексеевна</t>
  </si>
  <si>
    <t>Сурова Елена Николаевна</t>
  </si>
  <si>
    <t>ИП Сурова Елена Николаевна</t>
  </si>
  <si>
    <t>Манукян Артур Манукович</t>
  </si>
  <si>
    <t>ИП Манукян Артур Манукович</t>
  </si>
  <si>
    <t>Татаренко Ольга Владимировна</t>
  </si>
  <si>
    <t>ИП Татаренко Ольга Владимировна</t>
  </si>
  <si>
    <t>Симдянова Елена Николаевна</t>
  </si>
  <si>
    <t>ООО "Британия"</t>
  </si>
  <si>
    <t>Бобкова Юлия Николавна</t>
  </si>
  <si>
    <t xml:space="preserve"> ИП Бобкова Юлия Николаевна</t>
  </si>
  <si>
    <t>Выставка-ярмарка самозанятых Пенза- 2023</t>
  </si>
  <si>
    <t xml:space="preserve">Каракозова Марьям Ильясовна </t>
  </si>
  <si>
    <t xml:space="preserve">Тарашкевич Олеся Юрьевна </t>
  </si>
  <si>
    <t>Барабанов Валентин Юрьевич</t>
  </si>
  <si>
    <t>ООО «Сноуфлейк»</t>
  </si>
  <si>
    <t>Васильев Роман Владимирович</t>
  </si>
  <si>
    <t>ООО «Мир чистоты»</t>
  </si>
  <si>
    <t>Цесис Борис Михайлович</t>
  </si>
  <si>
    <t>ООО «Цилон»</t>
  </si>
  <si>
    <t>Леонтьев Дмитрий Александрович</t>
  </si>
  <si>
    <t>ООО ЧОО «ТАЙФУН»</t>
  </si>
  <si>
    <t>Рябчикова Мария Александровна</t>
  </si>
  <si>
    <t>ООО «МАРИМЕД»</t>
  </si>
  <si>
    <t>ООО «Монтаж Строй»</t>
  </si>
  <si>
    <t>ООО «ОДС»</t>
  </si>
  <si>
    <t>Уханов Константин Сергеевич</t>
  </si>
  <si>
    <t>ООО «Мединвест»</t>
  </si>
  <si>
    <t xml:space="preserve"> Козулина Татьяна Владимировна</t>
  </si>
  <si>
    <t>ИП Козулина Т.В.</t>
  </si>
  <si>
    <t>Козулина Т.В.</t>
  </si>
  <si>
    <t>Чукина Марина Валерьевна</t>
  </si>
  <si>
    <t>ООО "ЭКОН-ПРИБОР"</t>
  </si>
  <si>
    <t>Спирин Евгений Николаевич</t>
  </si>
  <si>
    <t>ООО «РСУ-1»</t>
  </si>
  <si>
    <t>ООО «ДОРЛАЙН»</t>
  </si>
  <si>
    <t>ООО «Альфа»</t>
  </si>
  <si>
    <t>Серов Андрей Николаевич</t>
  </si>
  <si>
    <t>ИП Серов А.Н.</t>
  </si>
  <si>
    <t>Серов А.Н.</t>
  </si>
  <si>
    <t>Николаев Михаил Викторович</t>
  </si>
  <si>
    <t>ИП Николаев М.В.</t>
  </si>
  <si>
    <t>Николаев М.В.</t>
  </si>
  <si>
    <t>Мясоедова Татьяна Николаевна</t>
  </si>
  <si>
    <t>ИП Мясоедова Т.В.</t>
  </si>
  <si>
    <t>Мясоедова Т.В.</t>
  </si>
  <si>
    <t>Теплов Сергей Евгеньевич</t>
  </si>
  <si>
    <t>ООО «МОНТИС»</t>
  </si>
  <si>
    <t>ООО «СПЛАЙН-М»</t>
  </si>
  <si>
    <t>5837021809</t>
  </si>
  <si>
    <t>Агуреев Алексей Михайлович</t>
  </si>
  <si>
    <t>ООО ЧОО «АЛЛИГАТОР»</t>
  </si>
  <si>
    <t>582901463725</t>
  </si>
  <si>
    <t>Кузенцов Вячеслав Геннадьевич</t>
  </si>
  <si>
    <t>ИП Кузнецов В.Г.</t>
  </si>
  <si>
    <t>Кузенцов В.Г,</t>
  </si>
  <si>
    <t>Мастер-класс «Оформление грантовой заявки социального предприятия»</t>
  </si>
  <si>
    <t>Чуйкин Дмитрий Юрьевич</t>
  </si>
  <si>
    <t>20.07.2023 г</t>
  </si>
  <si>
    <t>ООО "Альтернатива"</t>
  </si>
  <si>
    <t>ООО "Приз"</t>
  </si>
  <si>
    <t>Явина Наталья Владиславовна</t>
  </si>
  <si>
    <t>ИП Явина Наталья Владиславовна</t>
  </si>
  <si>
    <t>Уханов Юрий Дмитриевич</t>
  </si>
  <si>
    <t>ИП Уханов Юрий Дмитриевич</t>
  </si>
  <si>
    <t>Клепинина Инна Александровна.</t>
  </si>
  <si>
    <t>ИП Клепинина Инна Александровна.</t>
  </si>
  <si>
    <t>Кадерова Мадина Рашитовна</t>
  </si>
  <si>
    <t>ИП Кадерова Мадина Рашитовна</t>
  </si>
  <si>
    <t>Дубцов Александр Александрович</t>
  </si>
  <si>
    <t>ИП Дубцов Александр Александрович</t>
  </si>
  <si>
    <t>Пятаева Гульнур Рустямовна</t>
  </si>
  <si>
    <t>ИП Пятаева Гульнур Рустямовна</t>
  </si>
  <si>
    <t>Багдалова Нурия Юсефовна</t>
  </si>
  <si>
    <t>ИП Багдалова Нурия Юсефовна</t>
  </si>
  <si>
    <t>Антонова Александра Витальевна</t>
  </si>
  <si>
    <t>ИП Антонова Александра Витальевна</t>
  </si>
  <si>
    <t>Ключникова Марина Николаевна</t>
  </si>
  <si>
    <t>ИП Ключникова Марина Николаевна</t>
  </si>
  <si>
    <t>Лехмус Антон Сергеевич</t>
  </si>
  <si>
    <t>ИП Лехмус Антон Сергеевич</t>
  </si>
  <si>
    <t>ООО «Британия»</t>
  </si>
  <si>
    <t> Смолякова Наталья Александровна</t>
  </si>
  <si>
    <t>ИП Смолякова Наталья Александровна</t>
  </si>
  <si>
    <t> Копылов Андрей Сергеевич</t>
  </si>
  <si>
    <t> Цыганова Наталья Викторовна</t>
  </si>
  <si>
    <t>ИП Цыганова Наталья Викторовна</t>
  </si>
  <si>
    <t> Хачатурян Виктория Сергеевна</t>
  </si>
  <si>
    <t>ИП Хачатурян Виктория Сергеевна</t>
  </si>
  <si>
    <t>Комплексная услуга по экспертизе и сертификации программ дополнительного образования в системе ПФДО</t>
  </si>
  <si>
    <t>Чертухина Анна Андреевна</t>
  </si>
  <si>
    <t>ИП Чертухина Анна Андреевна</t>
  </si>
  <si>
    <t>Комплексная услуга по содействию в вопросах подбора персонала</t>
  </si>
  <si>
    <t>Финогеева Антонина Зигмундовна</t>
  </si>
  <si>
    <t>ИП Финогеева Антонина Зигмундовна</t>
  </si>
  <si>
    <t>583408622223</t>
  </si>
  <si>
    <t>Подик Сергей Владимирович</t>
  </si>
  <si>
    <t xml:space="preserve">ИП Подик Сергей Владимирович </t>
  </si>
  <si>
    <t>Тюрина Галина Тимофеевна</t>
  </si>
  <si>
    <t>ООО "АДЕЛИ ПЕНЗА"</t>
  </si>
  <si>
    <r>
      <t xml:space="preserve">04.04.2023 </t>
    </r>
    <r>
      <rPr>
        <b/>
        <sz val="10"/>
        <rFont val="Times New Roman"/>
        <family val="1"/>
        <charset val="204"/>
      </rPr>
      <t>срок обращения</t>
    </r>
  </si>
  <si>
    <t>ИП Курамшина Галия Касимовна</t>
  </si>
  <si>
    <t>Вебинар на тему: «Моя команда. Управление»</t>
  </si>
  <si>
    <t>ООО ГЕЛИОС</t>
  </si>
  <si>
    <t>Вебинар на тему: «Активные продажи  2023: как стабилизировать доход в нестабильное время»</t>
  </si>
  <si>
    <t>Толкачёв Сергей Евгеньевич</t>
  </si>
  <si>
    <t>Бурмистров Павел Владимирович</t>
  </si>
  <si>
    <t>ИП Бурмистров Павел Владимирович</t>
  </si>
  <si>
    <t>Климанова Елена Викторовна</t>
  </si>
  <si>
    <t>ИП Климанова Елена Викторовна</t>
  </si>
  <si>
    <t xml:space="preserve"> Финогеева Антонина Зигмундовна</t>
  </si>
  <si>
    <t>ООО ТЕХНОКОН</t>
  </si>
  <si>
    <t>Мкртычян Елена Робертовна</t>
  </si>
  <si>
    <t>ИП Мкртычян Елена Робертовна</t>
  </si>
  <si>
    <t xml:space="preserve"> Моргунов Дмитрий Александрович</t>
  </si>
  <si>
    <t xml:space="preserve"> Самсонова Кристина Олеговна</t>
  </si>
  <si>
    <t xml:space="preserve"> Егоров Денис Юрьевич</t>
  </si>
  <si>
    <t>ИП Егоров Денис Юрьевич</t>
  </si>
  <si>
    <t>Поправко Евгений Александрович</t>
  </si>
  <si>
    <t>ООО ПРАЙД-АВТОМАТИКС</t>
  </si>
  <si>
    <t>Еналиева Кадрия Ибрагимовна</t>
  </si>
  <si>
    <t>ИП ГКФХ Еналиева К.И.</t>
  </si>
  <si>
    <t>Богачев Александр Владимирович</t>
  </si>
  <si>
    <t>ИП Богачев Александр Владимирович</t>
  </si>
  <si>
    <t>Рыбаков Дмитрий Васильевич</t>
  </si>
  <si>
    <t>ООО СХП ЗЫБИНО</t>
  </si>
  <si>
    <t>Ревунов Дмитрий Сергеевич</t>
  </si>
  <si>
    <t>ООО ПРОМСИСТЕМ</t>
  </si>
  <si>
    <t>Лязина Елена Владимировна</t>
  </si>
  <si>
    <t>ИП Лязина Елена Владимировна</t>
  </si>
  <si>
    <t>ООО Дорстрой</t>
  </si>
  <si>
    <t>АО ПЕНЗАХОЛОД</t>
  </si>
  <si>
    <t>Артамонов Александр Анатольевич</t>
  </si>
  <si>
    <t>ООО ДИАД</t>
  </si>
  <si>
    <t>Абушаев Мансур Мясумович</t>
  </si>
  <si>
    <t>ИП Абушаев Мансур Мясумович</t>
  </si>
  <si>
    <t>Носкова Нина Васильевна</t>
  </si>
  <si>
    <t>ИП Носкова Нина Васильевна</t>
  </si>
  <si>
    <t>Люкшина Наталья Викторовна</t>
  </si>
  <si>
    <t>ИП Люкшина Наталья Викторовна</t>
  </si>
  <si>
    <t>Купряшин Александр Евгеньевич</t>
  </si>
  <si>
    <t>ГКФХ Купряшин Александр Евгеньевич</t>
  </si>
  <si>
    <t>Емашов Михаил Иванович</t>
  </si>
  <si>
    <t>ГКФХ Емашов Михаил Иванович</t>
  </si>
  <si>
    <t>Астахов Юрий Анатольевич</t>
  </si>
  <si>
    <t>ИП Астахов Юрий Анатольевич</t>
  </si>
  <si>
    <t>Аракчеев Юрий Алексеевич</t>
  </si>
  <si>
    <t>ГКФХ Аракчеев Юрий Алексеевич</t>
  </si>
  <si>
    <t>Казиханова Елена Анатольевна</t>
  </si>
  <si>
    <t>ИП Казиханова Елена Анатольевна</t>
  </si>
  <si>
    <t>Явник Ольга Олеговна</t>
  </si>
  <si>
    <t>ИП Явник Ольга Олеговна</t>
  </si>
  <si>
    <t>Борматкова Ирина Константиновна</t>
  </si>
  <si>
    <t>ИП Борматкова Ирина Константиновна</t>
  </si>
  <si>
    <t>Муленкова Ольга Николаевна</t>
  </si>
  <si>
    <t>ИП Муленкова Ольга Николаевна</t>
  </si>
  <si>
    <t>Каземиров Владимир Андреевич</t>
  </si>
  <si>
    <t>ИП Каземиров Владимир Андреевич</t>
  </si>
  <si>
    <t>Салихов Руслан Усманович</t>
  </si>
  <si>
    <t>ООО ФМС</t>
  </si>
  <si>
    <t xml:space="preserve">ИП Крупнов Сергей Юрьевич </t>
  </si>
  <si>
    <t xml:space="preserve">ИП Смятцкая Карина Андреевна </t>
  </si>
  <si>
    <t xml:space="preserve">ИП Галев Сергей Александрович </t>
  </si>
  <si>
    <t>семинар на тему «Оперативное управление: увеличить прибыльность компаний на 40% за 3 месяца»</t>
  </si>
  <si>
    <t>Родина Елена Геннадьевна</t>
  </si>
  <si>
    <t>ООО ТЕХНО-СНАБ</t>
  </si>
  <si>
    <t>5836638660</t>
  </si>
  <si>
    <t xml:space="preserve">Воячек Сергей Александрович </t>
  </si>
  <si>
    <t xml:space="preserve">ООО ТОРТУГА               </t>
  </si>
  <si>
    <t>583800395904</t>
  </si>
  <si>
    <t xml:space="preserve"> Баскаков Сергей Владимирович</t>
  </si>
  <si>
    <t>5836683817</t>
  </si>
  <si>
    <t>Романов Артем Иванович</t>
  </si>
  <si>
    <t xml:space="preserve">ООО ТРЕЙД                        </t>
  </si>
  <si>
    <t>760213171495</t>
  </si>
  <si>
    <t xml:space="preserve"> Попова Светлана Владимировна</t>
  </si>
  <si>
    <t>ИП Попова Светлана Владимировна</t>
  </si>
  <si>
    <t>581001444118</t>
  </si>
  <si>
    <t xml:space="preserve"> Захаркин Валерий Викторович</t>
  </si>
  <si>
    <t>ИП Захаркин Валерий Викторович</t>
  </si>
  <si>
    <t>5836660009</t>
  </si>
  <si>
    <t xml:space="preserve">ООО ТД ПАРАФАРМ+     </t>
  </si>
  <si>
    <t>580200183878</t>
  </si>
  <si>
    <t xml:space="preserve"> Абдрашитов Тагир Равильевич</t>
  </si>
  <si>
    <t>ИП Абдрашитов Тагир Равильевич</t>
  </si>
  <si>
    <t xml:space="preserve">ООО ТМ ДЕРЕВО                   </t>
  </si>
  <si>
    <t>583410083730</t>
  </si>
  <si>
    <t xml:space="preserve"> Иванюк Ксения Юрьевна</t>
  </si>
  <si>
    <t>ИП Иванюк Ксения Юрьевна</t>
  </si>
  <si>
    <t>5836655591</t>
  </si>
  <si>
    <t>ООО СЕРВЕЙИНГОВАЯ КОМПАНИЯ "РЕАЛ ЭКСПЕРТ"</t>
  </si>
  <si>
    <t xml:space="preserve">5835138760 </t>
  </si>
  <si>
    <t>Новиков Игорь Юрьевич</t>
  </si>
  <si>
    <t>ООО "БОТАНИК"</t>
  </si>
  <si>
    <t>583511822900</t>
  </si>
  <si>
    <t xml:space="preserve"> Безногова Наталья Шамильевна</t>
  </si>
  <si>
    <t>ИП Безногова Наталья Шамильевна</t>
  </si>
  <si>
    <t>583516015681</t>
  </si>
  <si>
    <t>Комлев Сергей Викторович</t>
  </si>
  <si>
    <t>inkom.group</t>
  </si>
  <si>
    <t>ИП Комлев Сергей Викторович</t>
  </si>
  <si>
    <t>5837055131</t>
  </si>
  <si>
    <t>Любишин Роман Сергеевич</t>
  </si>
  <si>
    <t xml:space="preserve">ООО Корд                                     </t>
  </si>
  <si>
    <t>645411985309</t>
  </si>
  <si>
    <t xml:space="preserve">ИП Козырев Алексей Игоревич                                       </t>
  </si>
  <si>
    <t>582800133343</t>
  </si>
  <si>
    <t>Хохлов Сергей Васильевич</t>
  </si>
  <si>
    <t xml:space="preserve">ИП Хохлов Сергей Васильевич                                           </t>
  </si>
  <si>
    <t>581266136430</t>
  </si>
  <si>
    <t>Анохин Дмитрий Германович</t>
  </si>
  <si>
    <t>ИП Анохин Дмитрий Германович</t>
  </si>
  <si>
    <t>5836647223</t>
  </si>
  <si>
    <t>Королев Николай Николаевич</t>
  </si>
  <si>
    <t>ООО СИГМА</t>
  </si>
  <si>
    <t>583511260305</t>
  </si>
  <si>
    <t>Арсангириев Леча Махидович</t>
  </si>
  <si>
    <t>ИП Арсангириев Леча Махидович</t>
  </si>
  <si>
    <t>582100048195</t>
  </si>
  <si>
    <t>Яковлев Евгений Евгеньевич</t>
  </si>
  <si>
    <t>ГКФХ Яковлев Евгений Евгеньевич</t>
  </si>
  <si>
    <t>5835086127</t>
  </si>
  <si>
    <t>Горин Павел Андреевич</t>
  </si>
  <si>
    <t>ООО АПК ПОВОЛЖЬЕ</t>
  </si>
  <si>
    <t>5834127613</t>
  </si>
  <si>
    <t>Кириш Елена Владимировна</t>
  </si>
  <si>
    <t>ООО БЕРЕКЕТ</t>
  </si>
  <si>
    <t>5837047035</t>
  </si>
  <si>
    <t>Ваняшев Александр Сергеевич</t>
  </si>
  <si>
    <t>ООО ИНФОРМАЦИОННЫЕ СИСТЕМЫ ДЛЯ БИЗНЕСА</t>
  </si>
  <si>
    <t>581002468224</t>
  </si>
  <si>
    <t xml:space="preserve"> Пантилеева Анастасия Анатольевна</t>
  </si>
  <si>
    <t>5835084810</t>
  </si>
  <si>
    <t>Данилов Алексей Александрович</t>
  </si>
  <si>
    <t xml:space="preserve">ООО ЮНИКС                              </t>
  </si>
  <si>
    <t>5838011747</t>
  </si>
  <si>
    <t>Лазарева Олеся Сергеевна</t>
  </si>
  <si>
    <t>ООО БЦ ЭКСПЕРТ</t>
  </si>
  <si>
    <t>5834117037</t>
  </si>
  <si>
    <t>Доркин Дмитрий Александрович</t>
  </si>
  <si>
    <t>ООО ВВР ПРОФИ</t>
  </si>
  <si>
    <t>Ждамиров Евгений Дмитриевич</t>
  </si>
  <si>
    <t>Мешалкина Татьяна Анатольевна</t>
  </si>
  <si>
    <t>Гиёзова Тахмина Ильёзхановна</t>
  </si>
  <si>
    <t>Метальников Максим Алексеевич</t>
  </si>
  <si>
    <t>Гурьянов Иван Валерьевич</t>
  </si>
  <si>
    <t>Синяева Мария Вячеславовна</t>
  </si>
  <si>
    <t>Милованова Екатерина Николаевна</t>
  </si>
  <si>
    <t>Сорокин Сергей Александрович</t>
  </si>
  <si>
    <t>Ломакина Екатерина Вячеславона</t>
  </si>
  <si>
    <t>Аитова Кадрия Ислямовна</t>
  </si>
  <si>
    <t>Комарова Карина Сергеевна</t>
  </si>
  <si>
    <t>Клочков Дмирий Викторович</t>
  </si>
  <si>
    <t>Красильникова Оксана Сергеевна</t>
  </si>
  <si>
    <t>Лыткин Кирилл Георгиевич</t>
  </si>
  <si>
    <t>Витушкина Мария Александровна</t>
  </si>
  <si>
    <t>Михайлова Светлана Юрьевна</t>
  </si>
  <si>
    <t>Нижникова Ирина Валерьевна</t>
  </si>
  <si>
    <t>Ризохон Сергей Рахимович</t>
  </si>
  <si>
    <t>Терякова Юлия Андреевна</t>
  </si>
  <si>
    <t>Силукова Людмила Васильевна</t>
  </si>
  <si>
    <t>Красовская Елена Александровна</t>
  </si>
  <si>
    <t>Нежданов Андрей Викторович</t>
  </si>
  <si>
    <t>Погадаев Иван Ильич</t>
  </si>
  <si>
    <t>Петрунин Алексей Викторович</t>
  </si>
  <si>
    <t>Бовсуновский Сергей Сергеевич</t>
  </si>
  <si>
    <t>Чинков Андрей Юрьевич</t>
  </si>
  <si>
    <t>Якушов Николай Николаевич</t>
  </si>
  <si>
    <t>Денисова оксана Андреевна</t>
  </si>
  <si>
    <t>Сивенков Сергей Михайлович</t>
  </si>
  <si>
    <t>Бараев Александр Владимирович</t>
  </si>
  <si>
    <t>Кадиркаева Нурия Саитовна</t>
  </si>
  <si>
    <t>Вострокнутова Ирина Сергеевна</t>
  </si>
  <si>
    <t>Солдатов Алексей Сергеевич</t>
  </si>
  <si>
    <t>Шуплецов Евгений Викторович</t>
  </si>
  <si>
    <t>Сивохина Татьяна Сергеевна</t>
  </si>
  <si>
    <t>Лузина Юлия Сергеевна</t>
  </si>
  <si>
    <t>Егоров Андрей Владимирович</t>
  </si>
  <si>
    <t>Алисина Олеся Геннадьевна</t>
  </si>
  <si>
    <t>Трошкин Алексей Валерьевич</t>
  </si>
  <si>
    <t>Алюшева Наиля Загитовна</t>
  </si>
  <si>
    <t>Мельников Николай Борисович</t>
  </si>
  <si>
    <t>Хованская Ксения Сергеевна</t>
  </si>
  <si>
    <t>Ермошкин Павел Валерьевич</t>
  </si>
  <si>
    <t>Кулешов Евгений Вячеславович</t>
  </si>
  <si>
    <t>Епифанова Инга Игоревна</t>
  </si>
  <si>
    <t>Минюков Алексей Анатольевич</t>
  </si>
  <si>
    <t>Рязанова Наталья Борисовна</t>
  </si>
  <si>
    <t>Кологреева Наталья Геннадьевна</t>
  </si>
  <si>
    <t>Молодцова Светлана Игоревна</t>
  </si>
  <si>
    <t>Пучкина Эльмира Юнусовна</t>
  </si>
  <si>
    <t>Дунина Мария Александровна</t>
  </si>
  <si>
    <t>Иванова Татьяна Евгеньевна</t>
  </si>
  <si>
    <t xml:space="preserve">Исаев Дмитрий Валентинович        </t>
  </si>
  <si>
    <t>Касумов Эльнар Матлабович</t>
  </si>
  <si>
    <t xml:space="preserve">Вараева Эльвира Идрисовна                     </t>
  </si>
  <si>
    <t xml:space="preserve">Ахмерова Марьям Шамилевна                  </t>
  </si>
  <si>
    <t>583806605509</t>
  </si>
  <si>
    <t>ШУРЕВСКАЯ ДАРЬЯ АНДРЕЕВНА</t>
  </si>
  <si>
    <t>583806519338</t>
  </si>
  <si>
    <t>ШИГАЕВА АННА НИКОЛАЕВНА</t>
  </si>
  <si>
    <t>583804268255</t>
  </si>
  <si>
    <t>СТЕНЮШКИНА ЕКАТЕРИНА СЕРГЕЕВНА</t>
  </si>
  <si>
    <t>583803517928</t>
  </si>
  <si>
    <t>ПЕТРАНИН ИЛЬЯ АЛЕКСАНДРОВИЧ</t>
  </si>
  <si>
    <t>583803506860</t>
  </si>
  <si>
    <t>МАСЫЧЕВ СЕРГЕЙ АЛЕКСАНДРОВИЧ</t>
  </si>
  <si>
    <t>583806321761</t>
  </si>
  <si>
    <t>ЛЫКОВА АЛЕНА МИХАЙЛОВНА</t>
  </si>
  <si>
    <t>583805821803</t>
  </si>
  <si>
    <t>КУЗНЕЦОВА ТАТЬЯНА ГЕННАДЬЕВНА</t>
  </si>
  <si>
    <t>583806058006</t>
  </si>
  <si>
    <t>КОЛЧИНА АННА ВЯЧЕСЛАВОВНА</t>
  </si>
  <si>
    <t>КАНАКИН КИРИЛЛ АНДРЕЕВИЧ</t>
  </si>
  <si>
    <t>Гасоян Тегмине Грачяевна</t>
  </si>
  <si>
    <t>Скрепков Владимир Петрович</t>
  </si>
  <si>
    <t>Воронова Мария Игоревна</t>
  </si>
  <si>
    <t>Юзбашян Сюзанна Тимуровна</t>
  </si>
  <si>
    <t>Сергачева Татьяна Валерьевна</t>
  </si>
  <si>
    <t>Кабунин Сергей Владимирович</t>
  </si>
  <si>
    <t>Юрин Алексей Николаевич</t>
  </si>
  <si>
    <t>Сафаева Елена Владимировна</t>
  </si>
  <si>
    <t>Назарова Анастасия Сергеевна</t>
  </si>
  <si>
    <t>Картушина Юлия Алексеевна</t>
  </si>
  <si>
    <t>Ходжава Эмзар Григорьевич</t>
  </si>
  <si>
    <t>Филатова Екатерина Александровна</t>
  </si>
  <si>
    <t>Алвандян Марина Олеговна</t>
  </si>
  <si>
    <t>Белякин Денис Александрович</t>
  </si>
  <si>
    <t>Малкина Екатерина Юрьевна</t>
  </si>
  <si>
    <t>Луканина Елена Вячеславовна</t>
  </si>
  <si>
    <t>Ширинян Рачия Широевич</t>
  </si>
  <si>
    <t>Щеглова Юлия Вячеславовна</t>
  </si>
  <si>
    <t>Гурбанова Ольга Алексеевна</t>
  </si>
  <si>
    <t>Аракелян Аршак Гарикович</t>
  </si>
  <si>
    <t>Скоморохова Анаит Широевна</t>
  </si>
  <si>
    <t>Козин Даниил Дмитриевич</t>
  </si>
  <si>
    <t>Чугунова Руфина Сергеевна</t>
  </si>
  <si>
    <t>Егорова Мария Михайловна</t>
  </si>
  <si>
    <t>Аксенов Владимир Александрович</t>
  </si>
  <si>
    <t>Баженов Сергей Михайлович</t>
  </si>
  <si>
    <t>Шаипова Лилия Джавдятовна</t>
  </si>
  <si>
    <t>Коннов Андрей Александрович</t>
  </si>
  <si>
    <t>Шубенина Галина Витальевна</t>
  </si>
  <si>
    <t>Казарян Сусанна Юриковна</t>
  </si>
  <si>
    <t>Тюктяева Ирина Андреевна</t>
  </si>
  <si>
    <t>Семина Елена Анатольевна</t>
  </si>
  <si>
    <t>Слуцкий Роман Николаевич</t>
  </si>
  <si>
    <t>Синева Ольга Валерьевна</t>
  </si>
  <si>
    <t>Михеева Ольга Владимировна</t>
  </si>
  <si>
    <t>Малейкин Сергей Валентинович</t>
  </si>
  <si>
    <t>Липилин Александр Сергеевич</t>
  </si>
  <si>
    <t>Кулагин Александр Геннадьевич</t>
  </si>
  <si>
    <t>Калганов Дмитрий Анатольевич</t>
  </si>
  <si>
    <t>Кузьмин Артем Сергеевич</t>
  </si>
  <si>
    <t>Воробьева Анастасия Александровна</t>
  </si>
  <si>
    <t>Барсегян Арман Гришаевич</t>
  </si>
  <si>
    <t>Баткаев Ирек Касымович</t>
  </si>
  <si>
    <t>Кузнецова Ольга Викторовна</t>
  </si>
  <si>
    <t>Кондаков Алексей Петрович</t>
  </si>
  <si>
    <t>Козлов Денис Анатольевич</t>
  </si>
  <si>
    <t>Зубков Дмитрий Васильевич</t>
  </si>
  <si>
    <t>Дудорова Елена Геннадьевна</t>
  </si>
  <si>
    <t>Вдовина Елена Николаевна</t>
  </si>
  <si>
    <t>Важенков Иван Анатольевич</t>
  </si>
  <si>
    <t>Байбикова Наиля Рафаэльевна</t>
  </si>
  <si>
    <t>Антонова Марина Викторовна</t>
  </si>
  <si>
    <t>Соснин Анатолий Викторович</t>
  </si>
  <si>
    <t>Кузина Татьна Вячеславовна</t>
  </si>
  <si>
    <t>Князькин Александр Владимирович</t>
  </si>
  <si>
    <t>Каплина Наталья Ивановна</t>
  </si>
  <si>
    <t>Бровиков Иван Юрьевич</t>
  </si>
  <si>
    <t>Горшков Василий Владимирович</t>
  </si>
  <si>
    <t>Бирюков Сергей Геннадьевич</t>
  </si>
  <si>
    <t xml:space="preserve">мастер-класс на тему «Тренды продвижения 2023 года: как получать миллионные охваты в соцсетях, делегировать все нейросетям и продавать на личном бренде на миллионы без стресса и выгорания» </t>
  </si>
  <si>
    <t>Бардина Марта Владиславовна</t>
  </si>
  <si>
    <t>ИП Бардина Марта Владиславовна</t>
  </si>
  <si>
    <t>Калмыков Сергей Александрович</t>
  </si>
  <si>
    <t>ИП Калмыков Сергей Александрович</t>
  </si>
  <si>
    <t xml:space="preserve">Бородина Екатерина Александровна </t>
  </si>
  <si>
    <t xml:space="preserve">ИП Бородина Екатерина Александровна </t>
  </si>
  <si>
    <t>Чижов Сергей Владимирович</t>
  </si>
  <si>
    <t>Агеев Александр Александрович</t>
  </si>
  <si>
    <t>ИП Агеев Александр Александрович</t>
  </si>
  <si>
    <t>Фролов Олег Александрович</t>
  </si>
  <si>
    <t>ИП Фролов Олег Александрович</t>
  </si>
  <si>
    <t xml:space="preserve">583514133249
</t>
  </si>
  <si>
    <t>Кондрашин Владислав Игоревич</t>
  </si>
  <si>
    <t>ООО ПАРАДИГМА</t>
  </si>
  <si>
    <t>семинар «Как получать клиентов через экспертные видео Reels»</t>
  </si>
  <si>
    <t>Бабкина Ольга Александровна</t>
  </si>
  <si>
    <t>Минаева Виталина Юрьевна</t>
  </si>
  <si>
    <t>Матюшина Екатерина Владимировна</t>
  </si>
  <si>
    <t>Григорян Екатерина Юрьевна</t>
  </si>
  <si>
    <t xml:space="preserve">Виноградов Герман Вячеславович </t>
  </si>
  <si>
    <t>Филиппова Татьяна Александровна</t>
  </si>
  <si>
    <t>Басмалова Анна Васильева</t>
  </si>
  <si>
    <t>семинар «Возможности продвижения для самозянятых в сервисе «Яндекс Бизнес»</t>
  </si>
  <si>
    <t>Терехина Наталья Николаевна</t>
  </si>
  <si>
    <t>семинар «Возможности продвижения для самозянятых в сервисе «Яндекс Бизнес», семинар «Как получать клиентов через экспертные видео Reels»</t>
  </si>
  <si>
    <t>Каргина Анжела Игоревна</t>
  </si>
  <si>
    <t>Архипова Ирина Анатальевна</t>
  </si>
  <si>
    <t xml:space="preserve">Агафонова Людмила Юрьевна </t>
  </si>
  <si>
    <t xml:space="preserve">Лобачева Екатерина Юрьевна </t>
  </si>
  <si>
    <t xml:space="preserve">ИП Лобачева Екатерина Юрьевна </t>
  </si>
  <si>
    <t>услуги по вопросам маркетингового сопровождения  и организации системы сбыта продукции</t>
  </si>
  <si>
    <t>Рюмин Игорь Геннадьевич</t>
  </si>
  <si>
    <t>ИП Рюмин Игорь Геннадьевич</t>
  </si>
  <si>
    <t>Пякшев Джафар Тяминдярович</t>
  </si>
  <si>
    <t>ИП Пякшев Джафар Тяминдярович</t>
  </si>
  <si>
    <t>Глушко Анна Ивановна</t>
  </si>
  <si>
    <t>ИП Глушко Анна Ивановна</t>
  </si>
  <si>
    <t>Баер Николай Анатольевич</t>
  </si>
  <si>
    <t>ИП Баер Николай Анатольевич</t>
  </si>
  <si>
    <t xml:space="preserve"> Загорнов Николай Владимирович</t>
  </si>
  <si>
    <t>ИП Загорнов Николай Владимирович</t>
  </si>
  <si>
    <t>Макаров Сергей Владимирович</t>
  </si>
  <si>
    <t>ИП Макаров Сергей Владимирович</t>
  </si>
  <si>
    <t>Мастер-класс на тему «Инструменты личной эффективности руководителя в условиях изменений»</t>
  </si>
  <si>
    <t xml:space="preserve"> Зиновьева Светлана Валентиновна</t>
  </si>
  <si>
    <t>ИП Зиновьева Светлана Валентиновна</t>
  </si>
  <si>
    <t xml:space="preserve"> Гашицкая Елена Сергеевна</t>
  </si>
  <si>
    <t>ИП  Гашицкая Елена Сергеевна</t>
  </si>
  <si>
    <t>Серебряный дождь</t>
  </si>
  <si>
    <t>Фильченкова Н.В.</t>
  </si>
  <si>
    <t>ООО МастерМАКС</t>
  </si>
  <si>
    <t>Скоморохов Сергей Алексеевич</t>
  </si>
  <si>
    <t>ИП Скоморохов Сергей Алексеевич</t>
  </si>
  <si>
    <t>Новинский Сергей Николаевич</t>
  </si>
  <si>
    <t>ИП Новинский Сергей Николаевич</t>
  </si>
  <si>
    <r>
      <rPr>
        <sz val="10"/>
        <color rgb="FF000000"/>
        <rFont val="Times New Roman"/>
        <family val="1"/>
        <charset val="1"/>
      </rPr>
      <t xml:space="preserve">ИП </t>
    </r>
    <r>
      <rPr>
        <sz val="10"/>
        <rFont val="Times New Roman"/>
        <family val="1"/>
        <charset val="1"/>
      </rPr>
      <t>Финогеева Антонина Зигмундовна</t>
    </r>
  </si>
  <si>
    <t>Бунькова Елена Владимировна</t>
  </si>
  <si>
    <t>ИП Бунькова Елена Владимировна</t>
  </si>
  <si>
    <t>ИП Саватеев Александр Вячеславович</t>
  </si>
  <si>
    <t>Максимова Людмила Васильевна</t>
  </si>
  <si>
    <t>Артюхина Елена Олеговна</t>
  </si>
  <si>
    <t>ИП Артюхина Елена Олеговна</t>
  </si>
  <si>
    <t xml:space="preserve"> Камышев Аскар Булатович</t>
  </si>
  <si>
    <t>Хэппи Лай</t>
  </si>
  <si>
    <t>Козмарева Ольга Валерьевна</t>
  </si>
  <si>
    <t>Доронина Ольга Дмитриевна</t>
  </si>
  <si>
    <t>ИП Доронина Ольга Дмитриевна</t>
  </si>
  <si>
    <t>Назарова Мария Евгеньевна</t>
  </si>
  <si>
    <t>ГКФХ Назарова Мария Евгеньевна</t>
  </si>
  <si>
    <t>Канкин Игорь Олегович</t>
  </si>
  <si>
    <t>ООО ЗЕМЛИ ПНЗ</t>
  </si>
  <si>
    <t>Шапошникова Оксана Викторовна</t>
  </si>
  <si>
    <t>ИП Шапошникова Оксана Викторовна</t>
  </si>
  <si>
    <t>Вишнякова Ольга Викторовна</t>
  </si>
  <si>
    <t>ИП Вишнякова Ольга Викторовна</t>
  </si>
  <si>
    <t>Агапова Ольга Борисовна</t>
  </si>
  <si>
    <t>ИП Агапова Ольга Борисовна</t>
  </si>
  <si>
    <t>Трусов Вячеслая Викторович</t>
  </si>
  <si>
    <t>ООО ГК ТИТАН</t>
  </si>
  <si>
    <t>Априори</t>
  </si>
  <si>
    <t>Мезина Екатерина Владимировна</t>
  </si>
  <si>
    <t>ИП Мезина Екатерина Владимировна</t>
  </si>
  <si>
    <t>Аминева Нурия Анверовна</t>
  </si>
  <si>
    <t>ИП Аминева Нурия Анверовна</t>
  </si>
  <si>
    <t>Матасова Татьяна Викторвна</t>
  </si>
  <si>
    <t>Семушкин Роман Витальевич</t>
  </si>
  <si>
    <t>ИП Семушкин Роман Витальевич</t>
  </si>
  <si>
    <t xml:space="preserve"> Лобачева Екатерина Юрьевна</t>
  </si>
  <si>
    <t>Пантелеева Екатерина Андреевна</t>
  </si>
  <si>
    <t>Арапова Виолетта Сергеевна</t>
  </si>
  <si>
    <t>ИП Арапова Виолетта Сергеевна</t>
  </si>
  <si>
    <t>Садыгов Рамил Афарович</t>
  </si>
  <si>
    <t>ИП Садыгов Рамил Афарович</t>
  </si>
  <si>
    <t>Липилина Алина Романовна</t>
  </si>
  <si>
    <t>ИП Липилина Алина Романовна</t>
  </si>
  <si>
    <t>Егорова Анастасия Витальевна</t>
  </si>
  <si>
    <t>ИП Егорова Анастасия Витальевна</t>
  </si>
  <si>
    <t>Бубнова Софья Олеговна</t>
  </si>
  <si>
    <t>ИП Бубнова Софья Олеговна</t>
  </si>
  <si>
    <t>Тренинг «Бустер продаж. Реанимация продаж»</t>
  </si>
  <si>
    <t>ИП Еременко Илья Юрьевич</t>
  </si>
  <si>
    <t>Токарева Ирина Евгеньевна</t>
  </si>
  <si>
    <t>ИП Токарева Ирина Евгеньевна</t>
  </si>
  <si>
    <t>Тычкова Наталья Владимировна</t>
  </si>
  <si>
    <t xml:space="preserve">ИП Тычкова Наталья Владимировна </t>
  </si>
  <si>
    <t>Нефедова Наталья Александровна  </t>
  </si>
  <si>
    <t>ИП Нефедова Наталья Александровна  </t>
  </si>
  <si>
    <t>Зотов Роман Александрович</t>
  </si>
  <si>
    <t>ООО СЗ "РКС-ПЕНЗА"</t>
  </si>
  <si>
    <t>Службин Николай Александрович</t>
  </si>
  <si>
    <t>ИП Службин Николай Александрович</t>
  </si>
  <si>
    <t>Иванюк Ксения Юрьевна</t>
  </si>
  <si>
    <t>Анцев Денис Леонидович</t>
  </si>
  <si>
    <t>ООО РК "ПРОГРЕСС"</t>
  </si>
  <si>
    <t>Барсуков Дмитрий Алексеевич</t>
  </si>
  <si>
    <t>ООО Авангард</t>
  </si>
  <si>
    <t>Маркеева Галина Александровна</t>
  </si>
  <si>
    <t>ИП Маркеева Галина Александровна</t>
  </si>
  <si>
    <t>ООО "Феникс"</t>
  </si>
  <si>
    <t xml:space="preserve">Буляткин Павел Николаевич </t>
  </si>
  <si>
    <t>ООО "ЭКСПЕРТ 58"</t>
  </si>
  <si>
    <t>ИП Барило Захар Андреевич</t>
  </si>
  <si>
    <t>тренинг «Создание высококонверсионных коммерческих предложений по авторской методике «Шахматка Коммерческих предложений»</t>
  </si>
  <si>
    <t>Русин Артем Владимирович</t>
  </si>
  <si>
    <t>ИП Алтынбаев Ильяс Юсуфович</t>
  </si>
  <si>
    <t>Кержнер Елена Борисовна</t>
  </si>
  <si>
    <t>ИП Кержнер Елена Борисовна</t>
  </si>
  <si>
    <t>ООО ЗАВОД ПЕНЗАЭНЕРГОМАШ</t>
  </si>
  <si>
    <t>Конакова Светлана Станиславовна</t>
  </si>
  <si>
    <r>
      <rPr>
        <sz val="10"/>
        <color rgb="FF000000"/>
        <rFont val="Times New Roman"/>
        <family val="1"/>
        <charset val="204"/>
      </rPr>
      <t xml:space="preserve">ИП </t>
    </r>
    <r>
      <rPr>
        <sz val="12"/>
        <color rgb="FF000000"/>
        <rFont val="Times New Roman"/>
        <family val="1"/>
        <charset val="204"/>
      </rPr>
      <t>Конакова Светлана Станиславовна</t>
    </r>
  </si>
  <si>
    <t>ИП Русяев Виктор Михайлович</t>
  </si>
  <si>
    <t>Службина Анастасия Александровна</t>
  </si>
  <si>
    <t>ИП Службина Анастасия Александровна</t>
  </si>
  <si>
    <t>Саплин Игорь Сергеевич</t>
  </si>
  <si>
    <t>ИП Саплин Игорь Сергеевич</t>
  </si>
  <si>
    <t>Брыкин Виталий Александрович</t>
  </si>
  <si>
    <t>ИП Брыкин Виталий Александрович</t>
  </si>
  <si>
    <t>Петровичева Татьяна Владимировна</t>
  </si>
  <si>
    <t>ИП Петровичева Татьяна Владимировна</t>
  </si>
  <si>
    <t>Моряшов Анатолий Викторович</t>
  </si>
  <si>
    <t>ГКФХ Моряшов Анатолий Викторович</t>
  </si>
  <si>
    <t>Спицын Евгений Михайлович</t>
  </si>
  <si>
    <t>ИП Спицын Евгений Михайлович</t>
  </si>
  <si>
    <t>Абдрашитов Тагир Равильевич</t>
  </si>
  <si>
    <t>Кашкин Игорь Олегович</t>
  </si>
  <si>
    <t>ИП Саакян Светлана Ивановна</t>
  </si>
  <si>
    <t>Гречихин Илья Алексеевич</t>
  </si>
  <si>
    <t>ИП Гречихин Илья Алексеевич</t>
  </si>
  <si>
    <t>Маркин Антон Васильевич</t>
  </si>
  <si>
    <t>ИП Маркин Антон Васильевич</t>
  </si>
  <si>
    <t>ООО «НОВОЕ ВРЕМЯ»</t>
  </si>
  <si>
    <r>
      <t>оказание</t>
    </r>
    <r>
      <rPr>
        <sz val="10"/>
        <color rgb="FF26282F"/>
        <rFont val="Times New Roman"/>
        <family val="1"/>
        <charset val="204"/>
      </rPr>
      <t xml:space="preserve"> комплексных услуг по созданию и продвижению сайта/интернет-магазина для субъектов МСП</t>
    </r>
  </si>
  <si>
    <t>ИП Симдянова Елена Николаевна</t>
  </si>
  <si>
    <t>Зябликов Сергей Викторович</t>
  </si>
  <si>
    <t>ИП Зябликов Сергей Викторович</t>
  </si>
  <si>
    <t>вебинар «Практические вопросы работы с ЕНП и ЕНС в 2023 году»</t>
  </si>
  <si>
    <t xml:space="preserve"> Донич Илья Анатольевич</t>
  </si>
  <si>
    <t>ИП Донич Илья Анатольевич</t>
  </si>
  <si>
    <t>Демидова Ирина Викторовна</t>
  </si>
  <si>
    <t>Тулупов Анатолий Иванович</t>
  </si>
  <si>
    <t>ИП Тулупов Анатолий Иванович</t>
  </si>
  <si>
    <t xml:space="preserve">580903588910
</t>
  </si>
  <si>
    <t>Казеев Николай Васильевич</t>
  </si>
  <si>
    <t>ИП Казеев Николай Васильевич</t>
  </si>
  <si>
    <t>Евдокимов Николай Петрович</t>
  </si>
  <si>
    <t>ИП Евдокимов Николай Петрович</t>
  </si>
  <si>
    <t>Лукьянова Елена Анатольевна</t>
  </si>
  <si>
    <t>Гастроном «Центральный»</t>
  </si>
  <si>
    <t>ОБЩЕСТВО С ОГРАНИЧЕННОЙ ОТВЕТСТВЕННОСТЬЮ "МЕТРОМАРКЕТ"</t>
  </si>
  <si>
    <t>Жаринов Роман Анатольевич</t>
  </si>
  <si>
    <t>ИП Жаринов Роман Анатольевич</t>
  </si>
  <si>
    <t xml:space="preserve"> Куликов Олег Викторович</t>
  </si>
  <si>
    <t>ИП Куликов Олег Викторович</t>
  </si>
  <si>
    <t>Кузахметов Хамидулла Исмаилович</t>
  </si>
  <si>
    <t>ИП КУЗАХМЕТОВ ХАМИДУЛЛА ИСМАИЛОВИЧ</t>
  </si>
  <si>
    <t>ООО ВИКТОРИЯ</t>
  </si>
  <si>
    <t>Алемайкина Майя Михайловна</t>
  </si>
  <si>
    <t>Типография «МАЙ»</t>
  </si>
  <si>
    <t>ИП Алемайкина Майя Михайловна</t>
  </si>
  <si>
    <t>ИП ГКФХ Постнов Сергей Юрьевич</t>
  </si>
  <si>
    <t>Лукьянова Валентина Анатольевна</t>
  </si>
  <si>
    <t>ИП Лукьянова Валентина Анатольевна</t>
  </si>
  <si>
    <t>Хомяков Андрей Владимирович</t>
  </si>
  <si>
    <t>ИП Хомяков Андрей Владимирович</t>
  </si>
  <si>
    <t>Усанов Дмитрий Владимирович</t>
  </si>
  <si>
    <t>ИП Усанов Дмитрий Владимирович</t>
  </si>
  <si>
    <t>Земнухов Сергей Валентинович</t>
  </si>
  <si>
    <t>ИП Земнухов Сергей Валентинович</t>
  </si>
  <si>
    <t>Кочанова Елена Николаевна</t>
  </si>
  <si>
    <t>ИП Кочанова Елена Николаевна</t>
  </si>
  <si>
    <t>Клименко Юрий Витальевич</t>
  </si>
  <si>
    <t>ИП Клименко Юрий Витальевич</t>
  </si>
  <si>
    <t>Демков Дмитрий Александрович</t>
  </si>
  <si>
    <t>ИП Демков Дмитрий Александрович</t>
  </si>
  <si>
    <t>Батракова Мария Сергеевна</t>
  </si>
  <si>
    <t>ИП Батракова Мария Сергеевна</t>
  </si>
  <si>
    <t>ИП Спиридонова Елена Олеговна</t>
  </si>
  <si>
    <t>вебинар «Поставщик в сети: как договариваться с сетями, продавать много и выгодно»</t>
  </si>
  <si>
    <t>Ломакина Юлия Евгеньевна</t>
  </si>
  <si>
    <t>Киселева Анна Александровна</t>
  </si>
  <si>
    <t>ИП Киселева Анна Александровна</t>
  </si>
  <si>
    <t>ИП ГКФХ Мурлина Людмила Викторовна</t>
  </si>
  <si>
    <t>Макеева Светлана Викторовна</t>
  </si>
  <si>
    <t>ИП Макеева Светлана Викторовна</t>
  </si>
  <si>
    <t xml:space="preserve">Сетяев Михаил Григорьевич
</t>
  </si>
  <si>
    <t>КФХ ЗЕРНО</t>
  </si>
  <si>
    <t>Токарева Наталья Сергеевна</t>
  </si>
  <si>
    <t>Лелея</t>
  </si>
  <si>
    <t>АКЦИОНЕРНОЕ ОБЩЕСТВО "КОМБИНАТ ДЕТСКОГО ПИТАНИЯ" ГОРОДА ЗАРЕЧНОГО ПЕНЗЕНСКОЙ ОБЛАСТИ</t>
  </si>
  <si>
    <t xml:space="preserve">Иссаков Кирилл Ильич </t>
  </si>
  <si>
    <t>Бековские сладости</t>
  </si>
  <si>
    <t>ООО " Бековский РПК "ОКТЯБРЬ"</t>
  </si>
  <si>
    <t>Андрианов Андрей Львович</t>
  </si>
  <si>
    <t>ООО ПКФ ЭФФЕКТ</t>
  </si>
  <si>
    <t>ИП  Илюшин Валерий Николаевич</t>
  </si>
  <si>
    <t xml:space="preserve"> Аминева Нурия Анверовна</t>
  </si>
  <si>
    <t xml:space="preserve">5808003562
</t>
  </si>
  <si>
    <t>Чураков Александр Сергеевич</t>
  </si>
  <si>
    <t xml:space="preserve">ООО АГРОФИРМА "ПЛОДПРОМ-БЕКОВО"
</t>
  </si>
  <si>
    <t xml:space="preserve">СППК "БЕКОВСКИЙ КООППРОДУКТ"
</t>
  </si>
  <si>
    <t xml:space="preserve">581204188861
</t>
  </si>
  <si>
    <t xml:space="preserve"> АЛЬБЕКОВА ДИНА ЯКУБОВНА
</t>
  </si>
  <si>
    <t>ИП Альбекова Дина Якубовна</t>
  </si>
  <si>
    <t>Пронин Сергей Владимирович</t>
  </si>
  <si>
    <t>ИП Пронин Сергей Владимирович</t>
  </si>
  <si>
    <t>Соколова Светлана Вячеславовна</t>
  </si>
  <si>
    <t>ИП Соколова Светлана Вячеславовна</t>
  </si>
  <si>
    <t xml:space="preserve"> Иллариошин Николай Викторович</t>
  </si>
  <si>
    <t>ГКФХ Иллариошин Николай Викторович</t>
  </si>
  <si>
    <t>ООО ПРАВХЛЕБ</t>
  </si>
  <si>
    <t xml:space="preserve"> Корнеева Людмила Анатольевна
</t>
  </si>
  <si>
    <t xml:space="preserve">ИП Корнеева Людмила Анатольевна
</t>
  </si>
  <si>
    <t>Иванов Сергей Михайлович</t>
  </si>
  <si>
    <t>ООО "ВИНТРЕК"</t>
  </si>
  <si>
    <t>Левин Дмитрий Валерьевич</t>
  </si>
  <si>
    <t>ООО ТД ЛЕТО</t>
  </si>
  <si>
    <t>Булаткин Николай Борисович</t>
  </si>
  <si>
    <t>ООО УНИТРОН ПРОМ</t>
  </si>
  <si>
    <t>Ротанов Павел Валерьевич</t>
  </si>
  <si>
    <t>Крылова Елена Александровна</t>
  </si>
  <si>
    <t>ИП Крылова Елена Александровна</t>
  </si>
  <si>
    <t>Храмов Алексей Александрович</t>
  </si>
  <si>
    <t>ИП Храмов Алексей Александрович</t>
  </si>
  <si>
    <t>Парамонова Светлана Степановна</t>
  </si>
  <si>
    <t>ИП Парамонова Светлана Степановна</t>
  </si>
  <si>
    <t>Чугунов Анна Васильевна</t>
  </si>
  <si>
    <t>ИП Чугунов Анна Васильевна</t>
  </si>
  <si>
    <t>Форум предпринимателей Пензенской области «Мой бизнес-2023. Бизнес будущего»</t>
  </si>
  <si>
    <t>Еремин Данила Дмитриевич</t>
  </si>
  <si>
    <t>Пиксин Николай Николаевич</t>
  </si>
  <si>
    <t>Алексеева Ирина Викторовна</t>
  </si>
  <si>
    <t>Янчин Максим Юрьевич</t>
  </si>
  <si>
    <t>Логинова Полина Владимировна</t>
  </si>
  <si>
    <t>Моисеев Аркадий Иванович</t>
  </si>
  <si>
    <t>Усачев Дмитрий Сергеевич</t>
  </si>
  <si>
    <t>Шадчнев Константин Валерьевич</t>
  </si>
  <si>
    <t>Кранчев Герман Викторович</t>
  </si>
  <si>
    <t>Блинова Ирина Викторовна</t>
  </si>
  <si>
    <t>Левова Наталья Юрьевна</t>
  </si>
  <si>
    <t>Кудрячёва Ирина Анатольевна</t>
  </si>
  <si>
    <t>Букина Ольга Зинюрона</t>
  </si>
  <si>
    <t>Майорова Екатерина Ивановна</t>
  </si>
  <si>
    <t>Семячкин Михаил Викторович</t>
  </si>
  <si>
    <t>Райкова Оксана Николаевна</t>
  </si>
  <si>
    <t>Рогожкин Алксей Андреевич</t>
  </si>
  <si>
    <t>Аверин Иван Андреевич</t>
  </si>
  <si>
    <t>Саушкина Александра Александровна</t>
  </si>
  <si>
    <t>Арапова Елена Владимировна</t>
  </si>
  <si>
    <t>Сергеев Алексей Викторович</t>
  </si>
  <si>
    <t>Липатова Ольга Юрьевна</t>
  </si>
  <si>
    <t>Безногова Наталья Сергеевна</t>
  </si>
  <si>
    <t>Мишин Александр Валентинович</t>
  </si>
  <si>
    <t>Моисеев Александр Николаевич</t>
  </si>
  <si>
    <t>Скудина Татьяна Витальевна</t>
  </si>
  <si>
    <t>Мищенко Юлия Валерьевна</t>
  </si>
  <si>
    <t>Козырева Галия Якубовна</t>
  </si>
  <si>
    <t>Сендикаев Султан Фаритович</t>
  </si>
  <si>
    <t>Гришанов Павел Владимирович</t>
  </si>
  <si>
    <t>Кудрин Дмитрий Михайлович</t>
  </si>
  <si>
    <t>Пудовкина Дарья Александровна</t>
  </si>
  <si>
    <t>Афанасьева Олеся Анатольевна</t>
  </si>
  <si>
    <t>Пиканина Ольга Александровна</t>
  </si>
  <si>
    <t>Строителева Алина Андреевна</t>
  </si>
  <si>
    <t>Ольга Валерьевна Базанова</t>
  </si>
  <si>
    <t>Малютин Александр Петрович</t>
  </si>
  <si>
    <t>Бесшапошникова Карина Михайловна</t>
  </si>
  <si>
    <t>Камалова Ирина Юрьевна</t>
  </si>
  <si>
    <t>Юрасов Михаил Геннадьевич</t>
  </si>
  <si>
    <t>Салмин Дмитрий Юрьевич</t>
  </si>
  <si>
    <t>Шерстобитова Татьяна Ивановна</t>
  </si>
  <si>
    <t>Щанина Елизавета Вячеславовна</t>
  </si>
  <si>
    <t>Пастухов Николай Николаевич</t>
  </si>
  <si>
    <t>Максакова Юлия Владиморовна</t>
  </si>
  <si>
    <t>Тюкаев Петр Николаевич</t>
  </si>
  <si>
    <t>Грачева Екатерина Александровна</t>
  </si>
  <si>
    <t>Тусков Андрей Анатольевич</t>
  </si>
  <si>
    <t>Егоров Антон Игоревич</t>
  </si>
  <si>
    <t>Максим Геннадьевич Хомяков</t>
  </si>
  <si>
    <t>Анна Васильевна Хомякова</t>
  </si>
  <si>
    <t>Козырь Павел Юрьевич</t>
  </si>
  <si>
    <t>Шумилин Ярослав Андреевич</t>
  </si>
  <si>
    <t>Савкин Родион Михайлович</t>
  </si>
  <si>
    <t>Косенко Наталья Владимировна</t>
  </si>
  <si>
    <t>Байкова Ольга Александровна</t>
  </si>
  <si>
    <t>Акчурина Дина Равиловна</t>
  </si>
  <si>
    <t>Самылкин Дмитрий Александрович</t>
  </si>
  <si>
    <t>Артемьева Виктория Евгеньевна</t>
  </si>
  <si>
    <t>Кивачицкая Ирина Николаевна</t>
  </si>
  <si>
    <t>Газин Рамиль Рафикович</t>
  </si>
  <si>
    <t>Баишева Анелия Рафаэльевна</t>
  </si>
  <si>
    <t>Виноградов Герман Вячеславович</t>
  </si>
  <si>
    <t>Афанасьева Елена Геннадьевна</t>
  </si>
  <si>
    <t>Селиванова Светлана Викторовна</t>
  </si>
  <si>
    <t>Лада Юрьевна Псомиади</t>
  </si>
  <si>
    <t>Алютин Николай Николаевич</t>
  </si>
  <si>
    <t>Сенжапова Юлия Равильевна</t>
  </si>
  <si>
    <t>Коренков Анатоий Федорович</t>
  </si>
  <si>
    <t>Какулина Любовь Александровна</t>
  </si>
  <si>
    <t>Антонов Владимир Васильевич</t>
  </si>
  <si>
    <t>Речун Светлана Николаевна</t>
  </si>
  <si>
    <t>ИП Ивлиев Александр Иванович</t>
  </si>
  <si>
    <t>Куприенко Лариса Владимировна</t>
  </si>
  <si>
    <t>Карпушкин Алексей Виктрович</t>
  </si>
  <si>
    <t>Ризин Эдуард Николаевич</t>
  </si>
  <si>
    <t>Володина Анастасия Дмитриевна</t>
  </si>
  <si>
    <t>Свистов Вячеслав Александрович</t>
  </si>
  <si>
    <t>Минаева Наталья Викторовна</t>
  </si>
  <si>
    <t>Потапов Владимир Васильевич</t>
  </si>
  <si>
    <t>Какушкин Артем Александрович</t>
  </si>
  <si>
    <t>Алексей Игоревич Огурцов</t>
  </si>
  <si>
    <t>Любимкина Марина Александровна</t>
  </si>
  <si>
    <t>Дралин Михаил Александрович</t>
  </si>
  <si>
    <t>Павлуткин Антон Викторович</t>
  </si>
  <si>
    <t>Безрукова Татьяна Сергеевна</t>
  </si>
  <si>
    <t>Даллакян Рита Эдиковна</t>
  </si>
  <si>
    <t>Карева Валентина Ивановна</t>
  </si>
  <si>
    <t>Карева Тамара Владимировна</t>
  </si>
  <si>
    <t>Кузьмичева Елена Федоровна</t>
  </si>
  <si>
    <t>Титов Владислав Михайлович</t>
  </si>
  <si>
    <t>Фокина Марина Яковлевна</t>
  </si>
  <si>
    <t>Кожеуров Дмитрий Сергеевич</t>
  </si>
  <si>
    <t>Савина Ольга Александровна </t>
  </si>
  <si>
    <t>Морозова Анна Павловна</t>
  </si>
  <si>
    <t>Абушахманова Альбина Маратовна</t>
  </si>
  <si>
    <t>Заболотских Яна Андреевна</t>
  </si>
  <si>
    <t>Жубанов Дмитрий Александрович</t>
  </si>
  <si>
    <t>Никитин Алексей Юрьевич</t>
  </si>
  <si>
    <t>Хахулина Виктория Андреевна</t>
  </si>
  <si>
    <t>Салмин Ильдус Асиятович</t>
  </si>
  <si>
    <t>Аниськина Екатерина Александровна</t>
  </si>
  <si>
    <t>Савинкина Виктория Сергеевна</t>
  </si>
  <si>
    <t>Буданов Юрий Павлович</t>
  </si>
  <si>
    <t>Блюдина Елена Александровна</t>
  </si>
  <si>
    <t>Голикова Арина Андреевна</t>
  </si>
  <si>
    <t>Горбунов Иван Александрович</t>
  </si>
  <si>
    <t>Елисеев Андрей Владимирович</t>
  </si>
  <si>
    <t>Рожкова Елизавета Владимировна</t>
  </si>
  <si>
    <t>Анатолий Зильберман</t>
  </si>
  <si>
    <t>Ефремова Арина Дмитриевна</t>
  </si>
  <si>
    <t>Чернышов Артём Дмитриевич</t>
  </si>
  <si>
    <t>Козина Наталья Викторовна</t>
  </si>
  <si>
    <t>Сейтказиев Султан Эржанович</t>
  </si>
  <si>
    <t>Белобородов Яков Сергеевич</t>
  </si>
  <si>
    <t>Исмаилзаде Светлана Тахировна</t>
  </si>
  <si>
    <t>Мякинькова Евгения Игоревна</t>
  </si>
  <si>
    <t>Герасимов Виталий Владимирович</t>
  </si>
  <si>
    <t>Удалова Анна Сергеевна</t>
  </si>
  <si>
    <t>Анастасия Сергеевна Рожкова</t>
  </si>
  <si>
    <t>Станчин Андрей Генадьевич</t>
  </si>
  <si>
    <t>Еськина Анна Дмитриевна</t>
  </si>
  <si>
    <t>Токарева Яна Денисовна</t>
  </si>
  <si>
    <t>Пушкарёва Виктория Викторовна</t>
  </si>
  <si>
    <t>Татьяна Геннадьевна Окорокова</t>
  </si>
  <si>
    <t>Грошева Екатерина Сергеевна</t>
  </si>
  <si>
    <t>Маркин Максим Андреевич</t>
  </si>
  <si>
    <t>Султанов Артур Алексеевич</t>
  </si>
  <si>
    <t>Писанов Руслан Евгеньевич</t>
  </si>
  <si>
    <t>Авакумова Дарья Владимировна</t>
  </si>
  <si>
    <t>Фошина Мария Алексеевна</t>
  </si>
  <si>
    <t>Егорова Татьяна Евгеньевна</t>
  </si>
  <si>
    <t>Беренштейн Георгий Станиславович</t>
  </si>
  <si>
    <t>Шокорова Алина Андреевна</t>
  </si>
  <si>
    <t>Синёва Вероника Вячеславовна</t>
  </si>
  <si>
    <t>Чишевич Илья Дмитриевич</t>
  </si>
  <si>
    <t>Винидиктова Дарья Сергеевна</t>
  </si>
  <si>
    <t>Иванова Ольга Юрьевна</t>
  </si>
  <si>
    <t>Абдрахманова Эльмира Ринатовна</t>
  </si>
  <si>
    <t>Тумакова Вероника Алексеевна</t>
  </si>
  <si>
    <t>Игнатьева Яна Владиславовна</t>
  </si>
  <si>
    <t>Рахмаева Марьям Рафиковна</t>
  </si>
  <si>
    <t>Желудкова Екатерина Михайловна</t>
  </si>
  <si>
    <t>Янгулов Петр Борисович</t>
  </si>
  <si>
    <t>Коньков Александр Валерьевич</t>
  </si>
  <si>
    <t>Серов Михаил Владимирович</t>
  </si>
  <si>
    <t>Зонтикова Елизавета Сергеевна</t>
  </si>
  <si>
    <t>Агишев Тимурхан Наилевич</t>
  </si>
  <si>
    <t>Юняшин Александр Петрович</t>
  </si>
  <si>
    <t>Кобзева Оксана Александровна</t>
  </si>
  <si>
    <t>Баранова Надежда Алексеевна</t>
  </si>
  <si>
    <t>Хачатрян Дереник Айкович</t>
  </si>
  <si>
    <t>Фомина Екатерина Викторовна</t>
  </si>
  <si>
    <t>Чупрасова Людмила Олеговна</t>
  </si>
  <si>
    <t>Еникеева Юлия Замировна</t>
  </si>
  <si>
    <t>Кущенкова Татьяна Александровна</t>
  </si>
  <si>
    <t>Бороденко Ирина Геннадьевна</t>
  </si>
  <si>
    <t>Сергеева-Дружинина Элеонора Александровна</t>
  </si>
  <si>
    <t>Козлова Ольга Николаевна</t>
  </si>
  <si>
    <t>Васильева Виктория Павловна</t>
  </si>
  <si>
    <t>Безрукова Мария Александровна</t>
  </si>
  <si>
    <t>Семёнов Роман Викторович</t>
  </si>
  <si>
    <t>Анна Викторовна Иванова</t>
  </si>
  <si>
    <t>Федорцов Александр Викторович</t>
  </si>
  <si>
    <t>Губанов Виталий Алексеевич</t>
  </si>
  <si>
    <t>Починская Ольга Александровна</t>
  </si>
  <si>
    <t>Юсупов Тимур Фяритович</t>
  </si>
  <si>
    <t>Кадирова Ильмира Ринатовна</t>
  </si>
  <si>
    <t>Лобачева Елена Вячеславовна</t>
  </si>
  <si>
    <t>Светлана Михайловна Торкина</t>
  </si>
  <si>
    <t>Курмаев Равиль Зуфярович</t>
  </si>
  <si>
    <t>Семикова Наталья Викторовна</t>
  </si>
  <si>
    <t>Береснев Юрий Алексеевич</t>
  </si>
  <si>
    <t>Кузнецов Алексей Александрович</t>
  </si>
  <si>
    <t>Кувшинов Евгений Юрьевич</t>
  </si>
  <si>
    <t>Павловская Мария Юрьевна</t>
  </si>
  <si>
    <t>Елизавета Геннадьевна Береснева</t>
  </si>
  <si>
    <t>Салофаниди Юлиана Юрьевна</t>
  </si>
  <si>
    <t>Ерофеева Вероника Алексеевна</t>
  </si>
  <si>
    <t>Миронова Анастасия Михайловна</t>
  </si>
  <si>
    <t>Наземное Данила Алексеевич</t>
  </si>
  <si>
    <t>Блуарт Елена Федоровна</t>
  </si>
  <si>
    <t>Кучеров Андрей Леонидович</t>
  </si>
  <si>
    <t>Карасева Алина Сергеевна</t>
  </si>
  <si>
    <t>Маштакова Алина Сергеевна</t>
  </si>
  <si>
    <t>Горюнова София Александровна</t>
  </si>
  <si>
    <t>Абашина Дарья Алексеевна</t>
  </si>
  <si>
    <t>Норкина Валерия Витальевна</t>
  </si>
  <si>
    <t>Конюшихина Дарья Алексеевна</t>
  </si>
  <si>
    <t>Леванова Марина Сергеевна</t>
  </si>
  <si>
    <t>Бочаров Константин Анатольевич</t>
  </si>
  <si>
    <t>Костюнина Карина Алексеевна</t>
  </si>
  <si>
    <t>Сорокина Виктория Денисовна</t>
  </si>
  <si>
    <t>Шевчук Александра Григорьевна</t>
  </si>
  <si>
    <t>Стукало Артём Сергеевич</t>
  </si>
  <si>
    <t>Барков Данила Викторович</t>
  </si>
  <si>
    <t>Данила Сергеевич Рыжов</t>
  </si>
  <si>
    <t>Родионов Сергей Викторович</t>
  </si>
  <si>
    <t>Игонина Юлия Вадимовна</t>
  </si>
  <si>
    <t>Андреев Игорь Викторович</t>
  </si>
  <si>
    <t>Соборникова Анастасия Евгеньевна</t>
  </si>
  <si>
    <t>Щеглов Вадим Юрьевич</t>
  </si>
  <si>
    <t>Свергузов Рамиль Шамильевич</t>
  </si>
  <si>
    <t>Кукушкин Владимир Юрьевич</t>
  </si>
  <si>
    <t>Кукушкина Виктория Олеговна</t>
  </si>
  <si>
    <t>Безбородова Дина Александровна</t>
  </si>
  <si>
    <t>Коряжкин Денис Владимирович</t>
  </si>
  <si>
    <t>Черняев Николай Александрович</t>
  </si>
  <si>
    <t>Тенишева Эльмира Ахтямона</t>
  </si>
  <si>
    <t>Крыгина Ирина Константиновна</t>
  </si>
  <si>
    <t>Цыкунова Ирина Алексеевна</t>
  </si>
  <si>
    <t>Довыденко Наталья Александровна</t>
  </si>
  <si>
    <t>Собянина Алла Владимировна</t>
  </si>
  <si>
    <t>Аверьянов Михаил Геннадьевич</t>
  </si>
  <si>
    <t>Кадышева Эльнара Шамильевна</t>
  </si>
  <si>
    <t>Роман Сергеевич Селин</t>
  </si>
  <si>
    <t>Вдовина Анастасия Витальевна</t>
  </si>
  <si>
    <t>Чугунов Юрий Михайлович</t>
  </si>
  <si>
    <t>Иванова Ирина Олеговна</t>
  </si>
  <si>
    <t>Афанасьев Илья Алексеевич</t>
  </si>
  <si>
    <t>Мартынова Татьяна Анатольевна</t>
  </si>
  <si>
    <t>Морозова Александра Владимировна</t>
  </si>
  <si>
    <t>Сударева Светлана Николаевна</t>
  </si>
  <si>
    <t>Марина Сергеевна Колеснова</t>
  </si>
  <si>
    <t>Шатова Маргарита Николаевна</t>
  </si>
  <si>
    <t>Антипова Анастасия Ивановна</t>
  </si>
  <si>
    <t>Галина Галина Викторовна</t>
  </si>
  <si>
    <t>Брыляков Алексей Евгеньевич</t>
  </si>
  <si>
    <t>Таишев Равиль Рашитович</t>
  </si>
  <si>
    <t>Филиппова Елена Викторовна</t>
  </si>
  <si>
    <t>Пылаева Татьяна Владимировна</t>
  </si>
  <si>
    <t>Попов денис Игоревич</t>
  </si>
  <si>
    <t>Аношкин Данила Михайлович</t>
  </si>
  <si>
    <t>Макарова Ольга Анатольевна</t>
  </si>
  <si>
    <t>Ендуткин Андрей Иванович</t>
  </si>
  <si>
    <t>Фадина Кристина Сергеевна</t>
  </si>
  <si>
    <t>Агапова Наталия Сергеевна</t>
  </si>
  <si>
    <t>Смагин Дмитрий Олегович</t>
  </si>
  <si>
    <t>Яшкина Александра Васильевна</t>
  </si>
  <si>
    <t>Позубенкова Э.И.</t>
  </si>
  <si>
    <t>Козлова Татьяна Сергеевна</t>
  </si>
  <si>
    <t>Лысова Анастасия Дмитриевна</t>
  </si>
  <si>
    <t>Ларионова Маргарита Владимировна</t>
  </si>
  <si>
    <t>Алексеева Олеся Игоревна</t>
  </si>
  <si>
    <t>Сапунова Екатерина Юрьевна</t>
  </si>
  <si>
    <t>Тимохина Софья Алексеевна</t>
  </si>
  <si>
    <t>Ермолаева Юлия Сергеевна</t>
  </si>
  <si>
    <t>Пронина Наталья Николаевна</t>
  </si>
  <si>
    <t>Воробьева Юлия Романовна</t>
  </si>
  <si>
    <t>Абрамов Владимир Александрович</t>
  </si>
  <si>
    <t>Брызгалова Валерия Сергеевна</t>
  </si>
  <si>
    <t>Рыбаков Алексей Олегович</t>
  </si>
  <si>
    <t>Козина Наталья Валентиновна</t>
  </si>
  <si>
    <t>Матюшина Ольга Сергеевна</t>
  </si>
  <si>
    <t>Пронина Ольга Николаевна</t>
  </si>
  <si>
    <t>Шелинговский Алексей Дмитриевич</t>
  </si>
  <si>
    <t>Рыжкова Анна Алексеевна</t>
  </si>
  <si>
    <t>Екатерина Андреевна Фомина</t>
  </si>
  <si>
    <t>Рожкова Лилия Валерьевна</t>
  </si>
  <si>
    <t>Гюрсой Ольга Сергеевна</t>
  </si>
  <si>
    <t>Якушева Анастасия Александровна</t>
  </si>
  <si>
    <t>Татьяна Евгеньевна Кандрашина</t>
  </si>
  <si>
    <t>Марина Валерия Вячеславна</t>
  </si>
  <si>
    <t>Конькова Екатерина Николаевна</t>
  </si>
  <si>
    <t>Март Екатерина Владимировна</t>
  </si>
  <si>
    <t>Аббясов Ринат Ибрагимович</t>
  </si>
  <si>
    <t>Плотникова Ольга Алексеевна</t>
  </si>
  <si>
    <t>Гущин Светлан Михайлович</t>
  </si>
  <si>
    <t>Барзова Елена Александровна</t>
  </si>
  <si>
    <t>Олег Анатольевич Фомин</t>
  </si>
  <si>
    <t>Юрмашева Алёна Александровна</t>
  </si>
  <si>
    <t>Сиденко Альбертина Васильевна</t>
  </si>
  <si>
    <t>Шеянов Денис Сергеевич</t>
  </si>
  <si>
    <t>Волкова Людмила Александровна</t>
  </si>
  <si>
    <t>Сызранцева Елена Николаевна</t>
  </si>
  <si>
    <t>Сидорова Наталья викторовна</t>
  </si>
  <si>
    <t>Сулейманова Мария Николаевна</t>
  </si>
  <si>
    <t>Митрошина Надежда Ивановна</t>
  </si>
  <si>
    <t>Комовская Екатерина Федоровна</t>
  </si>
  <si>
    <t>Нефедова наталья геннадьевна</t>
  </si>
  <si>
    <t>Жидилева Елена Александровна</t>
  </si>
  <si>
    <t>Пастернак Максим Игоревич</t>
  </si>
  <si>
    <t>Шалаев Дмитрий Алексеевич</t>
  </si>
  <si>
    <t>Тычкова Яна Олеговна</t>
  </si>
  <si>
    <t>ПРОЗОРОВА НАТАЛИЯ АЛЕКСАНДРОВНА</t>
  </si>
  <si>
    <t>Фролов Сергей Николвевич</t>
  </si>
  <si>
    <t>Мальцева Светлана Ивановна</t>
  </si>
  <si>
    <t>Корнеева Зульфира Наильевна</t>
  </si>
  <si>
    <t>Кудрявцева Мария Александровна</t>
  </si>
  <si>
    <t>Рыбалкина Зарина Миникутдусовна</t>
  </si>
  <si>
    <t>Гончарова Людмила Ивановна</t>
  </si>
  <si>
    <t>Саратцев Максим Анатольевич</t>
  </si>
  <si>
    <t>Бижанова Евгения Михайловна</t>
  </si>
  <si>
    <t>Киреева Анастасия Андреевна</t>
  </si>
  <si>
    <t>Зинченко Светлана Владимировна</t>
  </si>
  <si>
    <t>Шаркаева Алсу Рафаильевна</t>
  </si>
  <si>
    <t xml:space="preserve">Бахтеева Наиля Рифатовна </t>
  </si>
  <si>
    <t>Писарева Полина Дмитриевна</t>
  </si>
  <si>
    <t>Васильева Анна Владимировна</t>
  </si>
  <si>
    <t>Дашин Роман Петрович</t>
  </si>
  <si>
    <t>Торгашин Александр Николаевич</t>
  </si>
  <si>
    <t>ООО "НИЖНЕЛОМОВСКИЙ ХЛЕБОЗАВОД"</t>
  </si>
  <si>
    <t>Марихин Александр Андреевич</t>
  </si>
  <si>
    <t>ООО ЮГ</t>
  </si>
  <si>
    <t>ООО Сотрудничество</t>
  </si>
  <si>
    <t>ООО "СТРОЙМАРКЕТ"</t>
  </si>
  <si>
    <t>Радаев дмитрий Валерьевич</t>
  </si>
  <si>
    <t>ИП Радаев дмитрий Валерьевич</t>
  </si>
  <si>
    <t>Ксения Андреевна Шамина</t>
  </si>
  <si>
    <t>Купряшин Артем Геннадьевич</t>
  </si>
  <si>
    <t>ИП Купряшин Артем Геннадьевич</t>
  </si>
  <si>
    <t>ООО ТМДерево</t>
  </si>
  <si>
    <t>ООО Аэроплан</t>
  </si>
  <si>
    <t>Резник Наталья Сергеевна</t>
  </si>
  <si>
    <t>ГК ДИОНИС</t>
  </si>
  <si>
    <t>Садчиков Алексей Вячеславович</t>
  </si>
  <si>
    <t>ООО Аквилон-Лизинг</t>
  </si>
  <si>
    <t>ООО ФормаДел</t>
  </si>
  <si>
    <t>ООО Импульс - Атом</t>
  </si>
  <si>
    <t>Чуйкина Марина Викторовна</t>
  </si>
  <si>
    <t>ООО Сити лайт</t>
  </si>
  <si>
    <t>Цагаева О.В.</t>
  </si>
  <si>
    <t>Лопанов Ярослав Вячеславович</t>
  </si>
  <si>
    <t>ИП Лопанов Ярослав Вячеславович</t>
  </si>
  <si>
    <t>Лопанова Татьяна Владимировна</t>
  </si>
  <si>
    <t>ИП Лопанова Татьяна Владимировна</t>
  </si>
  <si>
    <t>Щербакова Елена Владимировна</t>
  </si>
  <si>
    <t>ИП Щербакова Елена Владимировна</t>
  </si>
  <si>
    <t>Бузырева Кристина Андреевна</t>
  </si>
  <si>
    <t>ИП Бузырева Кристина Андреевна</t>
  </si>
  <si>
    <t>Генералов Владимир Петрович</t>
  </si>
  <si>
    <t>ИП Генералов В.П</t>
  </si>
  <si>
    <t>Чубуков Владимир Николаевич</t>
  </si>
  <si>
    <t>ИП Чубуков Владимир Николаевич</t>
  </si>
  <si>
    <t>Богаткин Андрей Александрович</t>
  </si>
  <si>
    <t>ИП ГКФХ Богаткин Андрей Александрович</t>
  </si>
  <si>
    <t>Кочкин Виктор Михайлович</t>
  </si>
  <si>
    <t>Ип Кочкин Виктор Михайлович</t>
  </si>
  <si>
    <t>Ротанина Янина Валерьевна</t>
  </si>
  <si>
    <t>Ип Ротанина Янина Валерьевна</t>
  </si>
  <si>
    <t>Пустовалов Алексей Терентьевич</t>
  </si>
  <si>
    <t>КФХ Пустовалов Алексей Терентьевич</t>
  </si>
  <si>
    <t>Сергеев Михаил Владимирович</t>
  </si>
  <si>
    <t>ИП Сергеев Михаил Владимирович</t>
  </si>
  <si>
    <t>Ядыкина Ольга Владимировна</t>
  </si>
  <si>
    <t>ИП Ядыкина О.В.</t>
  </si>
  <si>
    <t>Янгуразов Рашит Фатихович</t>
  </si>
  <si>
    <t>КФХ Янгуразов Рашит Фатихович</t>
  </si>
  <si>
    <t>Гусев Сергей Васильевич</t>
  </si>
  <si>
    <t>Нигмятуллин Рушан Рифатович</t>
  </si>
  <si>
    <t>ИП Нигмятуллин Рушан Рифатович</t>
  </si>
  <si>
    <t>ТРУШНИНА ВЕРА АЛЕКСАНДРОВНА</t>
  </si>
  <si>
    <t>Ип ТРУШНИНА ВЕРА АЛЕКСАНДРОВНА</t>
  </si>
  <si>
    <t>Теванян Наталья Алексеевна</t>
  </si>
  <si>
    <t>ИП Теванян Наталья Алексеевна</t>
  </si>
  <si>
    <t>ССПК Надежда</t>
  </si>
  <si>
    <t>Бердников Валерий Александрович</t>
  </si>
  <si>
    <t>ИП Бердников Валерий Александрович</t>
  </si>
  <si>
    <t>Асташкина Евдокия Григорьевна</t>
  </si>
  <si>
    <t>ИП Асташкина Евдокия Григорьевна</t>
  </si>
  <si>
    <t>Сойнова Наталья Григорьевна</t>
  </si>
  <si>
    <t>ИП Сойнова Наталья Григорьевна</t>
  </si>
  <si>
    <t>Февралёва Оксана Анатольевна</t>
  </si>
  <si>
    <t>ИП Февралёва Оксана Анатольевна</t>
  </si>
  <si>
    <t>Паршин Максим Николаевич</t>
  </si>
  <si>
    <t>Ип Паршин Максим Николаевич</t>
  </si>
  <si>
    <t>Фадеева Татьяна Александровна</t>
  </si>
  <si>
    <t>ИП Фадеева Татьяна Александровна</t>
  </si>
  <si>
    <t>Кердяшов Олег Геннадьевич</t>
  </si>
  <si>
    <t>ИП Кердяшов Олег Геннадьевич</t>
  </si>
  <si>
    <t>Юрлов Алексей Николаевич</t>
  </si>
  <si>
    <t>СППК ЕМЕЛЬЯНОВ</t>
  </si>
  <si>
    <t>Кабанов Андрей Алексеевич</t>
  </si>
  <si>
    <t>ИП Кабанов Андрей Алексеевич</t>
  </si>
  <si>
    <t>Кияев Анатолий Иванович</t>
  </si>
  <si>
    <t>Ип Кияев Анатолий Иванович</t>
  </si>
  <si>
    <t>Земцов Михаил Александрович</t>
  </si>
  <si>
    <t>Ип Земцов Михаил Александрович</t>
  </si>
  <si>
    <t>Ханбикова Галия Румяновна</t>
  </si>
  <si>
    <t>ИП Ханбикова Галия Румяновна</t>
  </si>
  <si>
    <t>Зубов Александр Васильевич</t>
  </si>
  <si>
    <t>ИП Зубов Александр Васильевич</t>
  </si>
  <si>
    <t>Шандакова Марина Андреевна</t>
  </si>
  <si>
    <t>ИП Шандакова Марина Андреевна</t>
  </si>
  <si>
    <t>Ибрагимов Орхан Аджар Оглы</t>
  </si>
  <si>
    <t>ИП Ибрагимов Орхан Аджар Оглы</t>
  </si>
  <si>
    <t>Сайчев Максим Николаевич</t>
  </si>
  <si>
    <t>СППЗСК Бессоновский</t>
  </si>
  <si>
    <t>Рычагов Сергей Александрович</t>
  </si>
  <si>
    <t>Губина Ира Геннадьевна</t>
  </si>
  <si>
    <t>ИП Губина Ира Геннадьевна</t>
  </si>
  <si>
    <t>Еременко Роман Вячеславович</t>
  </si>
  <si>
    <t>ООО Балансир</t>
  </si>
  <si>
    <t>Центр лечения спины</t>
  </si>
  <si>
    <t>ИП Аракчеев Ю.А.</t>
  </si>
  <si>
    <t>Дмитрий Савостин</t>
  </si>
  <si>
    <t>ИП Савостин Д.В.</t>
  </si>
  <si>
    <t>Крупин Эдуард Викторович</t>
  </si>
  <si>
    <t>ИП Крупин Эдуард Викторович</t>
  </si>
  <si>
    <t>Калашникова Ирина Сергеевна</t>
  </si>
  <si>
    <t>ИП Калашникова Ирина Сергеевна</t>
  </si>
  <si>
    <t>Бабичев Евгений Яковлевич</t>
  </si>
  <si>
    <t>ИП Бабичев Евгений Яковлевич</t>
  </si>
  <si>
    <t>Бабынин Юрий Семенович</t>
  </si>
  <si>
    <t>ООО Брассмет</t>
  </si>
  <si>
    <t>Мартынова Татьяна Юрьевна</t>
  </si>
  <si>
    <t>ИП Мартынова Т. Ю.</t>
  </si>
  <si>
    <t>Ип Бибарсова Альфия Алиевна</t>
  </si>
  <si>
    <t>Тимонин Дмитрий Владимирович</t>
  </si>
  <si>
    <t>ООО Никольские хрустальные мастерские</t>
  </si>
  <si>
    <t>Патиев Або Алиевич</t>
  </si>
  <si>
    <t>ИП Патиев Або Алиевич</t>
  </si>
  <si>
    <t>Дугушкин Андрей юрьевич</t>
  </si>
  <si>
    <t>ИП Дугушкин Андрей юрьевич</t>
  </si>
  <si>
    <t>Уланов А.А.</t>
  </si>
  <si>
    <t>ИП Уланов А.А.</t>
  </si>
  <si>
    <t>Кривоносов Владимир Александрович</t>
  </si>
  <si>
    <t>ИП Кривоносов В.А.</t>
  </si>
  <si>
    <t>Тугушев Ислям Исмаилович</t>
  </si>
  <si>
    <t>Ип Тугушев Ислям Исмаилович</t>
  </si>
  <si>
    <t>Максимова Татьяна Александровна</t>
  </si>
  <si>
    <t>ИП Максимова Татьяна Александровна</t>
  </si>
  <si>
    <t>Шалдыбина Ирина Станиславна</t>
  </si>
  <si>
    <t>ИП Шалдыбина Ирина Станиславна</t>
  </si>
  <si>
    <t>ШЕРЕМЕТЬЕВА СВЕТЛАНА СЕРГЕЕВНА</t>
  </si>
  <si>
    <t>КФХ ШЕРЕМЕТЬЕВА СВЕТЛАНА СЕРГЕЕВНА</t>
  </si>
  <si>
    <t>Клочкова Раиса Алиевна</t>
  </si>
  <si>
    <t>КФХ Клочкова Раиса Алиевна</t>
  </si>
  <si>
    <t>Скворцов Николай Петрович</t>
  </si>
  <si>
    <t>КФХ Скворцов Николай Петрович</t>
  </si>
  <si>
    <t>Тамоян Асмик Азизовна</t>
  </si>
  <si>
    <t>КФХ Тамоян Асмик Азизовна</t>
  </si>
  <si>
    <t>Реваев Геннадий Васильевич</t>
  </si>
  <si>
    <t>ИП Реваев Геннадий Васильевич</t>
  </si>
  <si>
    <t>Филиппова Любовь Петровна</t>
  </si>
  <si>
    <t>ИП Филиппова Любовь Петровна</t>
  </si>
  <si>
    <t>Бареев Анварь Исмаилович</t>
  </si>
  <si>
    <t>ИП Бареев Анварь Исмаилович</t>
  </si>
  <si>
    <t>Андрюшин Дмитрий Петрович</t>
  </si>
  <si>
    <t>ИП Андрюшин Дмитрий Петрович</t>
  </si>
  <si>
    <t>Макеев Илья Евгеньевич</t>
  </si>
  <si>
    <t>ИП Макеев Илья Евгеньевич</t>
  </si>
  <si>
    <t>Исаян Азиз Исаевич</t>
  </si>
  <si>
    <t>ИП Исаян Азиз Исаевич</t>
  </si>
  <si>
    <t>Ермаков Иван Алексеевич</t>
  </si>
  <si>
    <t>КФХ Ермаков Иван Алексеевич</t>
  </si>
  <si>
    <t>Кручинина Елена Александровна</t>
  </si>
  <si>
    <t>КФХ Кручинина Елена Александровна</t>
  </si>
  <si>
    <t>Мангушев Алексей Александрович</t>
  </si>
  <si>
    <t>КФХ Мангушев Алексей Александрович</t>
  </si>
  <si>
    <t>Рыбакова Анжела Владимировна</t>
  </si>
  <si>
    <t>КФХ Рыбакова Анжела Владимировна</t>
  </si>
  <si>
    <t>Мустафин Равиль Ряшидович</t>
  </si>
  <si>
    <t>ИП Мустафин Равиль Ряшидович</t>
  </si>
  <si>
    <t>Козылов Асият Кязымович</t>
  </si>
  <si>
    <t>Ип Козылов Асият Кязымович</t>
  </si>
  <si>
    <t>Иртуганова Алфия Рифатовна</t>
  </si>
  <si>
    <t>ИП Иртуганова Алфия Рифатовна</t>
  </si>
  <si>
    <t>Бибарсов Ильяс Исхакович</t>
  </si>
  <si>
    <t>ИП Бибарсов Ильяс Исхакович</t>
  </si>
  <si>
    <t>Саушкин Михаил Васильевич</t>
  </si>
  <si>
    <t>Ип Саушкин Михаил Васильевич</t>
  </si>
  <si>
    <t>ООО Альфа-Информ</t>
  </si>
  <si>
    <t>Денисов Виталий Владимирович</t>
  </si>
  <si>
    <t>ИП Денисов Виталий Владимирович</t>
  </si>
  <si>
    <t>ЛИСИНА ЛЮДМИЛА ДМИТРИЕВНА</t>
  </si>
  <si>
    <t>КФХ ЛИСИНА ЛЮДМИЛА ДМИТРИЕВНА</t>
  </si>
  <si>
    <t>Грушин Алексей Вячеславович</t>
  </si>
  <si>
    <t>ИП Грушин Алексей Вячеславович</t>
  </si>
  <si>
    <t>Кудинов Илья Алексеевич</t>
  </si>
  <si>
    <t>ИП Кудинов Илья Алексеевич</t>
  </si>
  <si>
    <t>Егоркина Ольга Владимировна</t>
  </si>
  <si>
    <t>ИП Глава КФХ Егоркина О.В.</t>
  </si>
  <si>
    <t>Калякин Михаил Иванович</t>
  </si>
  <si>
    <t>ИП Калякин Михаил Иванович</t>
  </si>
  <si>
    <t>Зяблицкий Сергей Владимирович</t>
  </si>
  <si>
    <t>ИП Зяблицкий Сергей Владимирович</t>
  </si>
  <si>
    <t>Цатурян Анжела Борисовна</t>
  </si>
  <si>
    <t>Мамедов Ровшан Эльхан Оглы</t>
  </si>
  <si>
    <t>ИП Мамедов</t>
  </si>
  <si>
    <t>Николаева Оксана Анатольевна</t>
  </si>
  <si>
    <t>ООО Дорсервис</t>
  </si>
  <si>
    <t>Сорокин Николай Николаевич</t>
  </si>
  <si>
    <t>ООО Бековское ДСП</t>
  </si>
  <si>
    <t>Тюменева Ирина Михайловна</t>
  </si>
  <si>
    <t>ИП Тюменева Ирина Михайловна</t>
  </si>
  <si>
    <t>Круцкая Ирина Федоровна</t>
  </si>
  <si>
    <t>ИП Круцкая Ирина Федоровна</t>
  </si>
  <si>
    <t>Винидиктов Сергей Юрьевич</t>
  </si>
  <si>
    <t>ИП Винидиктов Сергей Юрьевич</t>
  </si>
  <si>
    <t>Китаев Владимир Владимирович</t>
  </si>
  <si>
    <t>ООО Фабрика интерьерной ковки</t>
  </si>
  <si>
    <t>Якупов Дмитрий наилевич</t>
  </si>
  <si>
    <t>ИП Якупов Дмитрий Наилевич</t>
  </si>
  <si>
    <t>Елизарова Елена Николаевна</t>
  </si>
  <si>
    <t>ИП Елизарова Елена Николаевна</t>
  </si>
  <si>
    <t>Малахов Дмитрий Васильевич</t>
  </si>
  <si>
    <t>ИП Малахов Дмитрий Васильевич</t>
  </si>
  <si>
    <t>Яфаров Ринат Айсович</t>
  </si>
  <si>
    <t>ИП Яфаров Ринат Фйсович</t>
  </si>
  <si>
    <t>Никулин Юрий Владимирович</t>
  </si>
  <si>
    <t>КФХ Никулин Юрий Владимирович</t>
  </si>
  <si>
    <t>Иванов Артём Сергеевич</t>
  </si>
  <si>
    <t>ИП Иванов Артём Сергеевич</t>
  </si>
  <si>
    <t>Голенев Роман Владимирович</t>
  </si>
  <si>
    <t>ООО РЕГПАЛАТА</t>
  </si>
  <si>
    <t>Александр Геннадьевич Планин</t>
  </si>
  <si>
    <t>ООО «СВАРОГЪ»</t>
  </si>
  <si>
    <t>ИП Планин Александр Геннадьевич</t>
  </si>
  <si>
    <t>Буренчева Елена Николаевна</t>
  </si>
  <si>
    <t>ИП Буренчева Елена Николаевна</t>
  </si>
  <si>
    <t>Бареев Айрат Шамильевич</t>
  </si>
  <si>
    <t>КФХ Бареев Айрат Шамильевич</t>
  </si>
  <si>
    <t>ИП Хохлов Сергей Васильевич</t>
  </si>
  <si>
    <t>Степанюк Светлана Вячеславовна</t>
  </si>
  <si>
    <t>Ип Степанюк Светлана Вячеславовна</t>
  </si>
  <si>
    <t>Пермякова Анна Вячеславовна</t>
  </si>
  <si>
    <t>Ип Пермякова Анна Вячеславовна</t>
  </si>
  <si>
    <t>Рябов Олег Вячеславович</t>
  </si>
  <si>
    <t>КФХ Рябов Олег Вячеславович</t>
  </si>
  <si>
    <t>Гранаткина Илона Александровна</t>
  </si>
  <si>
    <t>Ип Гранаткина Илона Александровна</t>
  </si>
  <si>
    <t>Баусова Екатерина Викторовна</t>
  </si>
  <si>
    <t>ИП Баусова Екатерина Викторовна</t>
  </si>
  <si>
    <t>Воробьева Татьяна Павловна</t>
  </si>
  <si>
    <t>КФХ Воробьева Татьяна Павловна</t>
  </si>
  <si>
    <t>Харатян Мартирос Эдикович</t>
  </si>
  <si>
    <t>ИП Харатян Мартирос Эдикович</t>
  </si>
  <si>
    <t>Кошкаров Александр Вячеславович</t>
  </si>
  <si>
    <t>ИП Кошкаров Александр Вячеславович</t>
  </si>
  <si>
    <t>Исляев Рашид Аббясович</t>
  </si>
  <si>
    <t>ИП Исляев Рашид Аббясович</t>
  </si>
  <si>
    <t>Куряев Ислям Абдуллович</t>
  </si>
  <si>
    <t>Оксана Грачева</t>
  </si>
  <si>
    <t>ИП ГРАЧЕВ ДАНИИЛ ВЛАДИМИРОВИЧ</t>
  </si>
  <si>
    <t>Долотин Руслан Мухамядиевич</t>
  </si>
  <si>
    <t>ИП Долотин Руслан Мухамядиевич</t>
  </si>
  <si>
    <t>АО КДП</t>
  </si>
  <si>
    <t>Акрамов Бахтияр Тельманович</t>
  </si>
  <si>
    <t>ИП Акрамов Бахтияр Тельманович</t>
  </si>
  <si>
    <t>Багреева Анна Леонидовна</t>
  </si>
  <si>
    <t>ИП Багреева Анна Леонидовна</t>
  </si>
  <si>
    <t>Абрамчева Наталья Юрьевна</t>
  </si>
  <si>
    <t>ИП Абрамчева Наталья Юрьевна</t>
  </si>
  <si>
    <t>Абузяров Рашит Равилевич</t>
  </si>
  <si>
    <t>ИП Абузяров Рашит Равилевич</t>
  </si>
  <si>
    <t>Устинова Юлия Васильевна</t>
  </si>
  <si>
    <t>ИП Устинова Юлия Васильевна</t>
  </si>
  <si>
    <t>Тугушев Ислям Кязымович</t>
  </si>
  <si>
    <t>ИП ГКФХ Тугушев Ислям Кязымович</t>
  </si>
  <si>
    <t>Калашникова Ольга Александровна</t>
  </si>
  <si>
    <t>ИП Калашникова Ольга Александровна</t>
  </si>
  <si>
    <t>Смиронов Алексей Васильевич</t>
  </si>
  <si>
    <t>ГКФХ Смирнов АВ</t>
  </si>
  <si>
    <t>Кокорева Светлана Владимировна</t>
  </si>
  <si>
    <t>ИП Кокорева Светлана Владимировна</t>
  </si>
  <si>
    <t>Митина Оксана Юрьевна</t>
  </si>
  <si>
    <t>ИП Митина Оксана Юрьевна</t>
  </si>
  <si>
    <t>Филимонов Николай Вячеславович</t>
  </si>
  <si>
    <t>ООО РТК</t>
  </si>
  <si>
    <t>Кондрашов Вячеслав Владимирович</t>
  </si>
  <si>
    <t>ИП Кондрашов В.В.</t>
  </si>
  <si>
    <t>Ваннычкина Юлия Олеговна</t>
  </si>
  <si>
    <t>Мкртчян Валентина Васильевна</t>
  </si>
  <si>
    <t>ИП Мкртчян Валентина Васильевна</t>
  </si>
  <si>
    <t>Вадим Иванович Степнов</t>
  </si>
  <si>
    <t>ИП Степнов Вадим Иванович</t>
  </si>
  <si>
    <t>Тихонов Михаил Вячеславович</t>
  </si>
  <si>
    <t>Индивидуальный предприниматель Тихонов Михаил Вячеславович</t>
  </si>
  <si>
    <t>Костромитин Алексей Анатольевич</t>
  </si>
  <si>
    <t>ИП Костромитин Алексей Анатольевич</t>
  </si>
  <si>
    <t>Поворознюк Андрей Владимирович</t>
  </si>
  <si>
    <t>ООО Система Плюс</t>
  </si>
  <si>
    <t>Моторкина Евгения Алексеевна</t>
  </si>
  <si>
    <t>ИП Моторкина Евгения Алексеевна</t>
  </si>
  <si>
    <t>ООО ПАРТНЕР-СЕРВИС</t>
  </si>
  <si>
    <t>Самуйлова Наталья Олеговна</t>
  </si>
  <si>
    <t>Ип Самуйлова Наталья Олеговна</t>
  </si>
  <si>
    <t>Савченко Сергей Васильевич</t>
  </si>
  <si>
    <t>Покровская Наталья Михайловна</t>
  </si>
  <si>
    <t>ИП Покровская Наталья Михайловна</t>
  </si>
  <si>
    <t>Санягина Яна Андреевна</t>
  </si>
  <si>
    <t>ООО ЗД Бетон</t>
  </si>
  <si>
    <t>ООО Ювента</t>
  </si>
  <si>
    <t>Хавронин Сергей Николаевич</t>
  </si>
  <si>
    <t>ИП Хавронин Сергей Николаевич</t>
  </si>
  <si>
    <t>Горбунов павел николаевич</t>
  </si>
  <si>
    <t>Норд-Пак</t>
  </si>
  <si>
    <t>Нефедова Елена Николаевна</t>
  </si>
  <si>
    <t>Ип Нефедова Елена Николаевна</t>
  </si>
  <si>
    <t>ИП Юрин Алексей Николаевич</t>
  </si>
  <si>
    <t>Свергузов Рамиль Шамилевич</t>
  </si>
  <si>
    <t>СССОПК АгроСоюз</t>
  </si>
  <si>
    <t>Светлана Тимашева</t>
  </si>
  <si>
    <t>ООО ТД Кувака</t>
  </si>
  <si>
    <t>Морозов Александр Петрович</t>
  </si>
  <si>
    <t>ИП Морозов Александр Петрович</t>
  </si>
  <si>
    <t>Демин Виктор Викторович</t>
  </si>
  <si>
    <t>ИП Демин Виктор Викторович</t>
  </si>
  <si>
    <t>ИП Долматов Алексей Владимирович</t>
  </si>
  <si>
    <t>Лашманов Алексей Анатольевич</t>
  </si>
  <si>
    <t>ИП Лашманов Алексей Анатольевич</t>
  </si>
  <si>
    <t>Сергей Николаевич Грибовский</t>
  </si>
  <si>
    <t>ИП Грибовский Сергей Николаевич</t>
  </si>
  <si>
    <t>Михаил Григорьевич Сетяев</t>
  </si>
  <si>
    <t>Андрей Михайлович Сетяев</t>
  </si>
  <si>
    <t>ИП Сетяев Андрей Михайлович</t>
  </si>
  <si>
    <t>Егоркин Дмитрий Дмитриевич</t>
  </si>
  <si>
    <t>ИП Егоркин Дмитрий Дмитриевич</t>
  </si>
  <si>
    <t>Кувшинов Максим Николаевич</t>
  </si>
  <si>
    <t>ООО ПРОспект</t>
  </si>
  <si>
    <t>Елена Викторовна Савватеева</t>
  </si>
  <si>
    <t>Салмин Олег Валерьевич</t>
  </si>
  <si>
    <t>ИП Салмин Олег Валерьевич</t>
  </si>
  <si>
    <t>Плотников Сергей Викторович</t>
  </si>
  <si>
    <t>ГКФХ Плотников Сергей Викторович</t>
  </si>
  <si>
    <t>Ибрагимова Роза Зиннятовна</t>
  </si>
  <si>
    <t>ИП Ибрагимова Роза Зиннятовна</t>
  </si>
  <si>
    <t>Стрельников Константин Петрович</t>
  </si>
  <si>
    <t>ГКФХ Стрельников Константин Петрович</t>
  </si>
  <si>
    <t>Кравченко Марина Юрьевна</t>
  </si>
  <si>
    <t>КФХМалинки</t>
  </si>
  <si>
    <t>Блохин Дмитрий Олегович</t>
  </si>
  <si>
    <t>ИП Блохин Дмитрий Олегович</t>
  </si>
  <si>
    <t>ООО ТД ЛЕСКОМ</t>
  </si>
  <si>
    <t>Мясоутов Александр Владимирович</t>
  </si>
  <si>
    <t>ИП Мясоутов Александр Владимирович</t>
  </si>
  <si>
    <t>Сосновский Дмитрий Викторович</t>
  </si>
  <si>
    <t>ИП Сосновский Дмитрий Викторович</t>
  </si>
  <si>
    <t>Кулаев Евгений Александрович</t>
  </si>
  <si>
    <t>ООО НОВЫЕ ТЕХНОЛОГИИ</t>
  </si>
  <si>
    <t>Мурсяева Галия Маратовна</t>
  </si>
  <si>
    <t>ИП Мурсяева Галия Маратовна</t>
  </si>
  <si>
    <t>ИП Аксенов Владимир Александрович</t>
  </si>
  <si>
    <t>Шарымов Сергей Анатольевич</t>
  </si>
  <si>
    <t>ИП Шарымов Сергей Анатольевич</t>
  </si>
  <si>
    <t>Чернышов Александр Васильевич</t>
  </si>
  <si>
    <t>ИП Чернышов Александр Васильевич</t>
  </si>
  <si>
    <t>ИП Баженов Сергей Михайлович</t>
  </si>
  <si>
    <t>Ахтямов Рафаэль Хамзеевич</t>
  </si>
  <si>
    <t>ИП Ахтямов Рафаэль Хамзеевич</t>
  </si>
  <si>
    <t>Торгашов Дмитрий Алексеевич</t>
  </si>
  <si>
    <t>ИП Торгашов Дмитрий Алексеевич</t>
  </si>
  <si>
    <t>Бортникова Ольга Александровна</t>
  </si>
  <si>
    <t>ИП Бортникова Ольга Александровна</t>
  </si>
  <si>
    <t>Краснослободцев Сергей Федорович</t>
  </si>
  <si>
    <t>ИП Краснослободцев Сергей Федорович</t>
  </si>
  <si>
    <t>Коновалова Надежда Васильевна</t>
  </si>
  <si>
    <t>ИП Коновалова Надежда Васильевна</t>
  </si>
  <si>
    <t>Зубанов Константин Николаевич</t>
  </si>
  <si>
    <t>ИП Зубанов Константин Николаевич</t>
  </si>
  <si>
    <t>ООО Правовая подкова</t>
  </si>
  <si>
    <t>Духанина Татьяна Владимировна</t>
  </si>
  <si>
    <t>ООО Корст</t>
  </si>
  <si>
    <t>Виталий Александрович Брыкин</t>
  </si>
  <si>
    <t>ИП КФХ Шукшин Рафаэль Искандярович</t>
  </si>
  <si>
    <t>ИП Зеленцов ВЮ</t>
  </si>
  <si>
    <t>Антипова Маргарита Алексеевна</t>
  </si>
  <si>
    <t>ООО Агломерат</t>
  </si>
  <si>
    <t>Трутнева Людмила Алексеевна</t>
  </si>
  <si>
    <t>ИП Трутнева Людмила Алексеевна</t>
  </si>
  <si>
    <t>Кошелев Сергей Евгеньевич</t>
  </si>
  <si>
    <t>ООО МЕДЛАБ ПЕНЗА</t>
  </si>
  <si>
    <t>Вячеслав Петрович Алюшин</t>
  </si>
  <si>
    <t>Чиркина Светлана Александровна</t>
  </si>
  <si>
    <t>ИП Чиркина Светлана Александровна</t>
  </si>
  <si>
    <t>Новиков Сергей Владимирович</t>
  </si>
  <si>
    <t>Cергеев Алексей Федорович</t>
  </si>
  <si>
    <t>Сорокин Дмитрий Владимирович</t>
  </si>
  <si>
    <t>Вард Сусанна Александровна</t>
  </si>
  <si>
    <t>ИП Вард Сусанна Александровна</t>
  </si>
  <si>
    <t>Паносян Арминэ Размиковна</t>
  </si>
  <si>
    <t>ИП Паносян Арминэ Размиковна</t>
  </si>
  <si>
    <t>Акопджанян Гарик Оганесович</t>
  </si>
  <si>
    <t>ООО МСК</t>
  </si>
  <si>
    <t>Жарков Алексей Юрьевич</t>
  </si>
  <si>
    <t>ИП Жарков Алексей Юрьевич</t>
  </si>
  <si>
    <t>Голованова Дарья Павловна</t>
  </si>
  <si>
    <t>ИП Голованова Дарья Павловна</t>
  </si>
  <si>
    <t>Гомзин Александр Викторович</t>
  </si>
  <si>
    <t>ИП Гомзин А.В.</t>
  </si>
  <si>
    <t>Маркосян Артем Грачикович</t>
  </si>
  <si>
    <t>ИП Маркосян Артем Грачикович</t>
  </si>
  <si>
    <t>Суханов Виктор Сергеевич</t>
  </si>
  <si>
    <t>ООО БНК Славяне</t>
  </si>
  <si>
    <t>Бердников Николай Александрович</t>
  </si>
  <si>
    <t>ИП Бердников Николай Александрович</t>
  </si>
  <si>
    <t>Ирина Евгеньевна Токарева</t>
  </si>
  <si>
    <t>Ломовцев Иван Александрович</t>
  </si>
  <si>
    <t>ООО Заря</t>
  </si>
  <si>
    <t>Мишкина Зульфия Усмановна</t>
  </si>
  <si>
    <t>ИП Мишкина Зульфия Усмановна</t>
  </si>
  <si>
    <t>ИП Ступников Алексей Юрьевич</t>
  </si>
  <si>
    <t>Бегишев Сергей Анатольевич</t>
  </si>
  <si>
    <t>ООО Бегин</t>
  </si>
  <si>
    <t>Ступников Александр Александрович</t>
  </si>
  <si>
    <t>Суздальцев Дмитрий Сергеевич</t>
  </si>
  <si>
    <t>И.П.Суздальцев Дмитрий Сергеевич</t>
  </si>
  <si>
    <t>Русяева Ксения Вячеславовна</t>
  </si>
  <si>
    <t>ИП Русяева Ксения Вячеславовна</t>
  </si>
  <si>
    <t>ИП Рамазанов Руслан Ибрагимович</t>
  </si>
  <si>
    <t>Княжев Виктор Васильевич</t>
  </si>
  <si>
    <t>Жидков Алексей Евгеньевич</t>
  </si>
  <si>
    <t>ИП Жидков Алексей Евгеньевич</t>
  </si>
  <si>
    <t>Азяева Оксана Юрьевна</t>
  </si>
  <si>
    <t>ИП Азяева Оксана Юрьевна</t>
  </si>
  <si>
    <t>Мария Дмитриевна Куликова</t>
  </si>
  <si>
    <t>Александр Владимирович Бахарев</t>
  </si>
  <si>
    <t>ИП Бахарев Александр Владимирович</t>
  </si>
  <si>
    <t>СимдЯнова Елена Николаевна</t>
  </si>
  <si>
    <t>ООО БРИТАНИЯ</t>
  </si>
  <si>
    <t>Смоленкина Лидия Владимировна</t>
  </si>
  <si>
    <t>ИИП Смоленкина Лидия Владимировна</t>
  </si>
  <si>
    <t>Шашкина Наталия Геннадьевна</t>
  </si>
  <si>
    <t>ООО Форс</t>
  </si>
  <si>
    <t>Головко Сергей Сергеевич</t>
  </si>
  <si>
    <t>Ип Головко Сергей Сергеевич</t>
  </si>
  <si>
    <t>Перчина Ирина Геннадьевна</t>
  </si>
  <si>
    <t>ИП Перчина Ирина Геннадьевна</t>
  </si>
  <si>
    <t>Паршин Владимир Алексеевич</t>
  </si>
  <si>
    <t>ИП Паршин Владимир Алексеевич</t>
  </si>
  <si>
    <t>Журавлева Елена Анатольевна</t>
  </si>
  <si>
    <t>ИП Журавлева Елена Анатольевна</t>
  </si>
  <si>
    <t>Прокопец Мария Андреевна</t>
  </si>
  <si>
    <t>ООО ФАРМ ТРЕЙД</t>
  </si>
  <si>
    <t>Володина Екатерина Ивановна</t>
  </si>
  <si>
    <t>ИП Володина Е.И.</t>
  </si>
  <si>
    <t>Моторина Оксана Александровна</t>
  </si>
  <si>
    <t>ИП Моторина Оксана Александровна</t>
  </si>
  <si>
    <t>Моторина Ирина Васильевна</t>
  </si>
  <si>
    <t>ИП Моторина Ирина Васильевна</t>
  </si>
  <si>
    <t>Ерофеева Ирина Сергеевна</t>
  </si>
  <si>
    <t>ИП Ерофеева Ирина Сергеевна</t>
  </si>
  <si>
    <t>Варцев Андрей Васильевич</t>
  </si>
  <si>
    <t>ООО Компания ПКО-Сура</t>
  </si>
  <si>
    <t>ИП Хуснулин Ильдар Ильясович</t>
  </si>
  <si>
    <t>Белова Жанна Бяшировна</t>
  </si>
  <si>
    <t>Ип Белова Жанна Бяшировна</t>
  </si>
  <si>
    <t>Пельков Александр Сергеевич</t>
  </si>
  <si>
    <t>ИП Пельков Александр Сергеевич</t>
  </si>
  <si>
    <t>Бабоян Сусанн Тиграновна</t>
  </si>
  <si>
    <t>ИП Бабоян Сусанн Тиграновна</t>
  </si>
  <si>
    <t>Елизарова Надежда Алексеевна</t>
  </si>
  <si>
    <t>ИП Елизарова Надежда Алексеевна</t>
  </si>
  <si>
    <t>Булекова Марина Алексеевна</t>
  </si>
  <si>
    <t>Ип Булекова Марина Алексеевна</t>
  </si>
  <si>
    <t>Мирошкина татьяна Владимировна</t>
  </si>
  <si>
    <t>ИП Мирошкина Татьяна Владимировна</t>
  </si>
  <si>
    <t>Хрипунова Лариса Анатольевна</t>
  </si>
  <si>
    <t>ИП Хрипунова Лариса Анатольевна</t>
  </si>
  <si>
    <t>Умярова Зария Арифовна</t>
  </si>
  <si>
    <t>ИП Умярова Зария Арифовна</t>
  </si>
  <si>
    <t>Абрамейцева Светлана Александровна</t>
  </si>
  <si>
    <t>ИП Абрамейцева Светлана Александровна</t>
  </si>
  <si>
    <t>Самохвалов С. В.</t>
  </si>
  <si>
    <t>ИП Самохвалов Сергей Викторович</t>
  </si>
  <si>
    <t>Бодров Александр Васильевич</t>
  </si>
  <si>
    <t>АО ЗМЗ</t>
  </si>
  <si>
    <t>Писарева Анастасия Михайловна</t>
  </si>
  <si>
    <t>ИП Писарева А.М.</t>
  </si>
  <si>
    <t>ИП Комлев С.В.</t>
  </si>
  <si>
    <t>ооо Консультант регион сервис</t>
  </si>
  <si>
    <t>ОООО Риэлт- лидер</t>
  </si>
  <si>
    <t>Александр Михайлович Солопов</t>
  </si>
  <si>
    <t>ООО Сомет Инжиниринг</t>
  </si>
  <si>
    <t>Абашкин Александр Николаевич</t>
  </si>
  <si>
    <t>ИП Абашкин Александр Николаевич</t>
  </si>
  <si>
    <t>Семерня Светлана</t>
  </si>
  <si>
    <t>ИП Семерня Светлана</t>
  </si>
  <si>
    <t>Савина Наталия</t>
  </si>
  <si>
    <t>ООО ИОЭ и АП СОЛЛИ</t>
  </si>
  <si>
    <t>Вишнякова Ольга</t>
  </si>
  <si>
    <t>Консалтинговое агентство Profconsult</t>
  </si>
  <si>
    <t>Суровяткина Надежда Александровна</t>
  </si>
  <si>
    <t>ИП Суровяткина Надежда Александровна</t>
  </si>
  <si>
    <t>Блюдин Алексей Анатольевич</t>
  </si>
  <si>
    <t>ИП Блюдин Алексей Анатольевич</t>
  </si>
  <si>
    <t>Калашникова Юлия Николаевна</t>
  </si>
  <si>
    <t>ИП Калашникова Юлия Николаевна</t>
  </si>
  <si>
    <t>Меняйкин Александр Сергеевич</t>
  </si>
  <si>
    <t>ооо тск стройсервис</t>
  </si>
  <si>
    <t>Семёнова Ирина Ивановна</t>
  </si>
  <si>
    <t>ИП Семёнова Ирина Ивановна</t>
  </si>
  <si>
    <t>Иневатова Людмила Борисовна</t>
  </si>
  <si>
    <t>АН Квартет</t>
  </si>
  <si>
    <t>Лаврик Майя владимировна</t>
  </si>
  <si>
    <t>ИП Лаврик Майя владимировна</t>
  </si>
  <si>
    <t>Власова Светлана Валентиновна</t>
  </si>
  <si>
    <t>ИП Власова Светлана Валентиновна</t>
  </si>
  <si>
    <t>Корпорация Развития Бизнеса</t>
  </si>
  <si>
    <t>Балабанова Анна Николаевна</t>
  </si>
  <si>
    <t>АН Династия</t>
  </si>
  <si>
    <t>Лапшин Юрий Викторович</t>
  </si>
  <si>
    <t>ИП Лапшин Юрий Викторович</t>
  </si>
  <si>
    <t>ИП Шашкина Наталия Геннадьевна</t>
  </si>
  <si>
    <t>Чадаева Елена Николаевна</t>
  </si>
  <si>
    <t>ООО Армиевксий пруд</t>
  </si>
  <si>
    <t>Сайков Николай Николаевич</t>
  </si>
  <si>
    <t>ИП Сайков Николай Николаевич</t>
  </si>
  <si>
    <t>Климова Альбина Васильевна</t>
  </si>
  <si>
    <t>ИП Климова Альбина Васильевна</t>
  </si>
  <si>
    <t>Грушевская Жанна Игоревна</t>
  </si>
  <si>
    <t>ИП Грушевская Жанна Игоревна</t>
  </si>
  <si>
    <t>Дадыкина Анастасия Сергеевна</t>
  </si>
  <si>
    <t>ИП Дадыкина Анастасия Сергеевна</t>
  </si>
  <si>
    <t>ООО СНБИ-АГРО</t>
  </si>
  <si>
    <t>Егоров Олег Светославович</t>
  </si>
  <si>
    <t>КФХ Юность</t>
  </si>
  <si>
    <t>Легоньков Алексей Владимирович</t>
  </si>
  <si>
    <t>ИП Легоньков Алексей Владимирович</t>
  </si>
  <si>
    <t>Гришанцев Дмитрий Витальевич</t>
  </si>
  <si>
    <t>ИП Гришанцев Дмитрий Витальевич</t>
  </si>
  <si>
    <t>Пустовалов Михаил Евгеньевич</t>
  </si>
  <si>
    <t>ИП Пустовалов Михаил Евгеньевич</t>
  </si>
  <si>
    <t>Ип Поливанов Сергей Викторович</t>
  </si>
  <si>
    <t>Михаил Викторович Кучурин</t>
  </si>
  <si>
    <t>ИП Михаил Викторович Кучурин</t>
  </si>
  <si>
    <t xml:space="preserve"> Ониашвили Татьяна Григорьевна,</t>
  </si>
  <si>
    <t>ИП Ониашвили Татьяна Григорьевна,</t>
  </si>
  <si>
    <t xml:space="preserve"> Максимов Вадим Михайлович</t>
  </si>
  <si>
    <t>ИП Максимов Вадим Михайлович</t>
  </si>
  <si>
    <t>Туркичев Евгения Борисовна</t>
  </si>
  <si>
    <t>ИП Туркичев Евгения Борисовна</t>
  </si>
  <si>
    <t>Акчурин Олег Шаипович</t>
  </si>
  <si>
    <t>ООО Партнер Плюс</t>
  </si>
  <si>
    <t>И. П. Зубрилина О. А</t>
  </si>
  <si>
    <t>И.П.Зубрилина О.А</t>
  </si>
  <si>
    <t>Наталья Васил Рыпало</t>
  </si>
  <si>
    <t>ИП Рыпало</t>
  </si>
  <si>
    <t>Шумкин Иван Николаевич</t>
  </si>
  <si>
    <t>ООО Леспромзоз Кузнецкий</t>
  </si>
  <si>
    <t>Сорокин Юрий Николаевич</t>
  </si>
  <si>
    <t>ИП Сорокин Юрий Николаевич</t>
  </si>
  <si>
    <t>Вагапов Марат Хамидуллович</t>
  </si>
  <si>
    <t>ИП Вагапов Марат Хамидуллович</t>
  </si>
  <si>
    <t>Косолапов Владимир Николаевич</t>
  </si>
  <si>
    <t>ООО КОМАРОВКАЛЕСХОЗПЛЮС</t>
  </si>
  <si>
    <t>Слашкин Равиль Николаевич</t>
  </si>
  <si>
    <t>ГКФХ Слашкин Равиль Николаевич</t>
  </si>
  <si>
    <t>Пронин Владимир Вячеславович</t>
  </si>
  <si>
    <t>ООО Водоканал</t>
  </si>
  <si>
    <t>Муленкова Валентина Александровна</t>
  </si>
  <si>
    <t>ИП Муленкова Валентина Александровна</t>
  </si>
  <si>
    <t>Монина Марина Викторовна</t>
  </si>
  <si>
    <t>ИП Монина Марина Викторовна</t>
  </si>
  <si>
    <t>Еникеева Наиля Равильевна</t>
  </si>
  <si>
    <t>ИП Еникеева Наиля Равильевна</t>
  </si>
  <si>
    <t>Бибарсов Ильдар Жиганшаевич</t>
  </si>
  <si>
    <t>ООО БАРССТРОЙ</t>
  </si>
  <si>
    <t>Захаров Игорь Александрович</t>
  </si>
  <si>
    <t>ООО Благодатское</t>
  </si>
  <si>
    <t>Макеев Никон Николаевич</t>
  </si>
  <si>
    <t>ИПГКФХ Макеев Никон Николаевич</t>
  </si>
  <si>
    <t>Спиридонова Марина Геннадьевна</t>
  </si>
  <si>
    <t>ИП Спиридонова Марина Геннадьевна</t>
  </si>
  <si>
    <t>Борматкова И. К.</t>
  </si>
  <si>
    <t>ИП Борматкова И.К.</t>
  </si>
  <si>
    <t>Заикин Павел Вячеславович</t>
  </si>
  <si>
    <t>ИП Заикин Павел Вячеславович</t>
  </si>
  <si>
    <t>Ежатнова Вера Михайловна</t>
  </si>
  <si>
    <t>ооо Вера</t>
  </si>
  <si>
    <t>Черкасова Анна Васильевна</t>
  </si>
  <si>
    <t>ИП Черкасова Анна Васильевна</t>
  </si>
  <si>
    <t>Аскарбаев Алексей Сергеевич</t>
  </si>
  <si>
    <t>ИП Аскарбаев Алексей Сергеевич</t>
  </si>
  <si>
    <t>Логашова алена Владимировна</t>
  </si>
  <si>
    <t>ИП Логашова алена Владимировна</t>
  </si>
  <si>
    <t>Акционерное общество «ТРЭИ» (АО ТРЭИ)</t>
  </si>
  <si>
    <t>Шабров Сергей Николаевич</t>
  </si>
  <si>
    <t>ИП Шабров Сергей Николаевич</t>
  </si>
  <si>
    <t>ООО АН Атлас</t>
  </si>
  <si>
    <t>Масленников Дмитрий Николаевич</t>
  </si>
  <si>
    <t>ИП Масленников Дмитрий Николаевич</t>
  </si>
  <si>
    <t>Гуреева Ольга Борисовна</t>
  </si>
  <si>
    <t>ИП Гуреева Ольга Борисовна</t>
  </si>
  <si>
    <t>Воробьева Марина Евгеньевна</t>
  </si>
  <si>
    <t>ИП Воробьева Марина Евгеньевна</t>
  </si>
  <si>
    <t>Стуклова Марина Ивановна</t>
  </si>
  <si>
    <t>ИП Стуклова Марина Ивановна</t>
  </si>
  <si>
    <t xml:space="preserve">ИП Аравин Сергей Владимирович </t>
  </si>
  <si>
    <t>Максютенко Андрей Николаевич</t>
  </si>
  <si>
    <t>СППК Калиновский</t>
  </si>
  <si>
    <t>Самарин Алексей Алексеевич</t>
  </si>
  <si>
    <t>ИП Самарин Алексей Алексеевич</t>
  </si>
  <si>
    <t>Аникин Александр Владимирович</t>
  </si>
  <si>
    <t>ИП Аникин Александр Владимирович</t>
  </si>
  <si>
    <t>Салдаев Рустям Ислямович</t>
  </si>
  <si>
    <t>ИП ГКФХ Салдаев Рустям Ислямович</t>
  </si>
  <si>
    <t>Кутаев Дамир Искандарович</t>
  </si>
  <si>
    <t>ИП Кутаев Дамир Искандарович</t>
  </si>
  <si>
    <t>Феоктистов Владимир Владимирович</t>
  </si>
  <si>
    <t>ИП Феоктистов Владимир Владимирович</t>
  </si>
  <si>
    <t>Феоктистова Людмила Михайловна</t>
  </si>
  <si>
    <t>ИП Феоктистова Людмила Михайловна</t>
  </si>
  <si>
    <t>ИП Куракова Ирина Николаевна</t>
  </si>
  <si>
    <t>Кудишина Анна Ивановна</t>
  </si>
  <si>
    <t>ИП Кудишина Анна Ивановна</t>
  </si>
  <si>
    <t>Тимергазина Индира Халиловна</t>
  </si>
  <si>
    <t>ИП Тимергазина Индира Халиловна</t>
  </si>
  <si>
    <t>Голованова Светлана Викторовна</t>
  </si>
  <si>
    <t>ИП Голованова Светлана Викторовна</t>
  </si>
  <si>
    <t>ИП Жемчугова Ольга Алексеевна</t>
  </si>
  <si>
    <t>МАКСИМОВА МАРИНА ВИКТОРОВНА</t>
  </si>
  <si>
    <t>ИП МАКСИМОВА МАРИНА ВИКТОРОВНА</t>
  </si>
  <si>
    <t>Нуждов А.Н.</t>
  </si>
  <si>
    <t>ИП Нуждов А.Н.</t>
  </si>
  <si>
    <t>МАКСИМОВ НИКОЛАЙ ГЕННАДЬЕВИЧ</t>
  </si>
  <si>
    <t>ИП МАКСИМОВ НИКОЛАЙ ГЕННАДЬЕВИЧ</t>
  </si>
  <si>
    <t>МАКАРОВА ЕКАТЕРИНА АЛЕКСАНДРОВНА</t>
  </si>
  <si>
    <t>ИП МАКАРОВА ЕКАТЕРИНА АЛЕКСАНДРОВНА</t>
  </si>
  <si>
    <t>МАКАЕВ ИБРАГИМ АЛИЕВИЧ</t>
  </si>
  <si>
    <t>ИП МАКАЕВ ИБРАГИМ АЛИЕВИЧ</t>
  </si>
  <si>
    <t>МАЙОРОВ СЕРГЕЙ ВЛАДИМИРОВИЧ</t>
  </si>
  <si>
    <t>ИП МАЙОРОВ СЕРГЕЙ ВЛАДИМИРОВИЧ</t>
  </si>
  <si>
    <t>МАЗИН МИХАИЛ АЛЕКСАНДРОВИЧ</t>
  </si>
  <si>
    <t>Ип МАЗИН МИХАИЛ АЛЕКСАНДРОВИЧ</t>
  </si>
  <si>
    <t>МАГДЕЕВ РАСИМ РАВЫЛОВИЧ</t>
  </si>
  <si>
    <t>ИП МАГДЕЕВ РАСИМ РАВЫЛОВИЧ</t>
  </si>
  <si>
    <t>МАГДЕЕВ АХМЕТ РАВЫЛОВИЧ</t>
  </si>
  <si>
    <t>ИП МАГДЕЕВ АХМЕТ РАВЫЛОВИЧ</t>
  </si>
  <si>
    <t>МАВЛЮТОВ РАИС АЗАТОВИЧ</t>
  </si>
  <si>
    <t>ИП МАВЛЮТОВ РАИС АЗАТОВИЧ</t>
  </si>
  <si>
    <t>ЛУКМАНОВ ВАДИМ КАМИЛЬЕВИЧ</t>
  </si>
  <si>
    <t>ИП ЛУКМАНОВ ВАДИМ КАМИЛЬЕВИЧ</t>
  </si>
  <si>
    <t>ЛОПАТОЧКИНА ЕЛЕНА ВЛАДИМИРОВНА</t>
  </si>
  <si>
    <t>ИП ЛОПАТОЧКИНА ЕЛЕНА ВЛАДИМИРОВНА</t>
  </si>
  <si>
    <t>ЛЕДНЕВ ВАЛЕРИЙ ГЕННАДЬЕВИЧ</t>
  </si>
  <si>
    <t>ИП ЛЕДНЕВ ВАЛЕРИЙ ГЕННАДЬЕВИЧ</t>
  </si>
  <si>
    <t>ЛЕДНЁВ АНТОН СЕРГЕЕВИЧ</t>
  </si>
  <si>
    <t>ИП ЛЕДНЁВ АНТОН СЕРГЕЕВИЧ</t>
  </si>
  <si>
    <t>ЛЕВЕРАШ ИРИНА ВИКТОРОВНА</t>
  </si>
  <si>
    <t>Ип ЛЕВЕРАШ ИРИНА ВИКТОРОВНА</t>
  </si>
  <si>
    <t>Сидоров Алексей Николаевич</t>
  </si>
  <si>
    <t>ИП Сидоров Алексей Николаевич</t>
  </si>
  <si>
    <t>Манахов Юрий Иванович</t>
  </si>
  <si>
    <t>ИП Манахов Юрий Иванович</t>
  </si>
  <si>
    <t>Тугушев Рашид Алиевич</t>
  </si>
  <si>
    <t>ИП Тугушев Рашид Алиевич</t>
  </si>
  <si>
    <t>Шашлов Владимир Ефимович</t>
  </si>
  <si>
    <t>ИП Шашлов Владимир Ефимович</t>
  </si>
  <si>
    <t>Бахтуев Константин Дмитриевич</t>
  </si>
  <si>
    <t>ИП Бахтуев Константин Дмитриевич</t>
  </si>
  <si>
    <t>Вероника Николаевна Хабибулина</t>
  </si>
  <si>
    <t>ИП Вероника Николаевна Хабибулина</t>
  </si>
  <si>
    <t>Фокина Елена Анатольевна</t>
  </si>
  <si>
    <t>ЛАШЕВ АЛЕКСЕЙ ВЯЧЕСЛАВОВИЧ</t>
  </si>
  <si>
    <t>Ип ЛАШЕВ АЛЕКСЕЙ ВЯЧЕСЛАВОВИЧ</t>
  </si>
  <si>
    <t>Дмитрий Сергеевич Смирнов</t>
  </si>
  <si>
    <t>Digital Oxygen</t>
  </si>
  <si>
    <t>МАКСИМОВА ЛЮДМИЛА ВАСИЛЬЕВНА</t>
  </si>
  <si>
    <t>ООО Химпромкомплект</t>
  </si>
  <si>
    <t>Владимир Александрович Филиппов</t>
  </si>
  <si>
    <t>ИП Филиппов Владимир Александрович</t>
  </si>
  <si>
    <t>Бортунова Мария Александровна</t>
  </si>
  <si>
    <t>ИП Бортунова Мария Александровна</t>
  </si>
  <si>
    <t>Фролова Наталья Алексеевна</t>
  </si>
  <si>
    <t>ИП Фролова Наталья Алексеевна</t>
  </si>
  <si>
    <t>Пьянова Татьяна Юрьевна</t>
  </si>
  <si>
    <t>ИП Пьянова Татьяна Юрьевна</t>
  </si>
  <si>
    <t>Покушалова Ольга Владимировна</t>
  </si>
  <si>
    <t>ИП Покушалова Ольга Владимировна</t>
  </si>
  <si>
    <t>Кудюкова Зинаида Александровна</t>
  </si>
  <si>
    <t>ИП Кудюкова Зинаида Александровнация ИП Кудюкова Зинаида Александровна</t>
  </si>
  <si>
    <t>Керимли Азер Рагим Оглы</t>
  </si>
  <si>
    <t>ИП Керимли Азер Рагим Оглы</t>
  </si>
  <si>
    <t>ИП МУСАТОВА ТАТЬЯНА НИКОЛАЕВНА</t>
  </si>
  <si>
    <t xml:space="preserve">Загирова Инна Владимировна </t>
  </si>
  <si>
    <t>ООО МИР ЭЛЕКТРОНИКИ</t>
  </si>
  <si>
    <t>Якупова Расимя Алиевна</t>
  </si>
  <si>
    <t>ООО МИМИЛЭНД</t>
  </si>
  <si>
    <t xml:space="preserve"> Стариков Василий Николаевич</t>
  </si>
  <si>
    <t>ИП Стариков Василий Николаевич</t>
  </si>
  <si>
    <t>Назаров Евгений Валентинович</t>
  </si>
  <si>
    <t>ИП Назаров Евгений Валентинович</t>
  </si>
  <si>
    <t>Саватеева Злата Михайловна</t>
  </si>
  <si>
    <t>Мелконян Давид Рафикович</t>
  </si>
  <si>
    <t>ИП МЕЛКОНЯН ДАВИД РАФИКОВИЧ</t>
  </si>
  <si>
    <t>Индивидуальный предприниматель Мельников Алексей Владимирович</t>
  </si>
  <si>
    <t>Ип Путилин Александр Васильевич</t>
  </si>
  <si>
    <t>ProGame лаборатория программирования для детей</t>
  </si>
  <si>
    <t>Ип Копылова Наталья Васильевна</t>
  </si>
  <si>
    <t>Бакулина Оксана Владимировна</t>
  </si>
  <si>
    <t>ООО ТЛК Бэст Вэй</t>
  </si>
  <si>
    <t>Лебедева Анна Владимировна</t>
  </si>
  <si>
    <t>ИП Лебедева Анна Владимировна</t>
  </si>
  <si>
    <t>Кузнецов Виктор Анатольевич</t>
  </si>
  <si>
    <t>ИП Кузнецов Виктор Анатольевич</t>
  </si>
  <si>
    <t>Жалдыбин Иван Степанович</t>
  </si>
  <si>
    <t>ИП Жалдыбин Иван Степанович</t>
  </si>
  <si>
    <t>Цыганов Сергей Владимирович</t>
  </si>
  <si>
    <t>ИП Цыганов Сергей Владимирович</t>
  </si>
  <si>
    <t>Красиков Никита Сергеевич</t>
  </si>
  <si>
    <t>ООО Завод</t>
  </si>
  <si>
    <t>ИП Алвандян Марина Олеговна</t>
  </si>
  <si>
    <t>Дмитрий Александрович Бажутин</t>
  </si>
  <si>
    <t>Моисеева Александра</t>
  </si>
  <si>
    <t>ИП Акинцев Андрей Игоревич</t>
  </si>
  <si>
    <t>Акинцев Андрей Игоревич</t>
  </si>
  <si>
    <t>Бизнес-игра "Развитие навыков креативного мышления"</t>
  </si>
  <si>
    <t>Стукалкин Сергей Валерьевич</t>
  </si>
  <si>
    <t>Курдюков Руслан андреевич</t>
  </si>
  <si>
    <t>Cамородюк Елена Владимирова</t>
  </si>
  <si>
    <t xml:space="preserve">Шулежко Анна Валерьевна </t>
  </si>
  <si>
    <t>Бизнес-Игра "Формирование Личного Бренда"</t>
  </si>
  <si>
    <t xml:space="preserve">Шувалова Элина Вагифовна </t>
  </si>
  <si>
    <t xml:space="preserve">Таланова Оксана Сергеевна </t>
  </si>
  <si>
    <t>Вашакина Евгения Юрьевна</t>
  </si>
  <si>
    <t>Мастер-класс на тему «Новые формы занятости и будущее рынка труда» в рамках проведения Форума предпринимателей Пензенской области «Мой бизнес-2023. Бизнес будущего»</t>
  </si>
  <si>
    <t>ШУЛЕЖКО АННА ВАЛЕРЬЕВНА</t>
  </si>
  <si>
    <t>ИП ШУЛЕЖКО АННА ВАЛЕРЬЕВНА</t>
  </si>
  <si>
    <t>ООО Виллина</t>
  </si>
  <si>
    <t>Храброва Екатерина Анатольевна</t>
  </si>
  <si>
    <t>ИП Храброва Екатерина Анатольевна</t>
  </si>
  <si>
    <t>Федоров Константин Юрьевич</t>
  </si>
  <si>
    <t>ООО Сурский комбинат технических сукон</t>
  </si>
  <si>
    <t>Ущёва СВЕТЛАНА Валентиновна</t>
  </si>
  <si>
    <t>ИП Ущёва СВЕТЛАНА Валентиновна</t>
  </si>
  <si>
    <t>Строителев Андрей Викторович</t>
  </si>
  <si>
    <t>ИП Строителев Андрей Викторович</t>
  </si>
  <si>
    <t xml:space="preserve">Симбулатов Артем Альбертович </t>
  </si>
  <si>
    <t>ООО Ника</t>
  </si>
  <si>
    <t>Салюков Мунир Нясибович</t>
  </si>
  <si>
    <t>ИП Салюков Мунир Нясибович</t>
  </si>
  <si>
    <t>ООО Строймаркет</t>
  </si>
  <si>
    <t>ООО Техно-Снаб</t>
  </si>
  <si>
    <t xml:space="preserve">Обухов Владимир </t>
  </si>
  <si>
    <t>ООО ВВ мебель</t>
  </si>
  <si>
    <t>Николаев Максим Владимирович</t>
  </si>
  <si>
    <t>ИП Николаев Максим Владимирович</t>
  </si>
  <si>
    <t>Нефедова Наталья Александровна</t>
  </si>
  <si>
    <t>ИП Нефедова Наталья Александровна</t>
  </si>
  <si>
    <t>Мухамеджанов Марат Джамилович</t>
  </si>
  <si>
    <t>ИП Мухамеджанов Марат Джамилович</t>
  </si>
  <si>
    <t>Логинов Александр Владимирович</t>
  </si>
  <si>
    <t>ИП Логинов Александр Владимирович</t>
  </si>
  <si>
    <t>Ливанов Максим Александрович</t>
  </si>
  <si>
    <t>ИП Ливанов Максим Александрович</t>
  </si>
  <si>
    <t>Мастер-класс на тему «Цифровая трансформация бизнеса» в рамках проведения Форума предпринимателей Пензенской области «Мой бизнес-2023. Бизнес будущего»</t>
  </si>
  <si>
    <t>ООО ЭЛЭВЭНЛАБ</t>
  </si>
  <si>
    <t>ИП Кузьмин Александр Викторович</t>
  </si>
  <si>
    <t>Конкин Илья Александрович</t>
  </si>
  <si>
    <t>ИП Конкин Илья Александрович</t>
  </si>
  <si>
    <t>Кожевникова Анна Анатольевна</t>
  </si>
  <si>
    <t>ИП Кожевникова Анна Анатольевна</t>
  </si>
  <si>
    <t>Кабанов Алексей Васильевич</t>
  </si>
  <si>
    <t>ИП Кабанов Алексей Васильевич</t>
  </si>
  <si>
    <t>ООО ГеосАэро</t>
  </si>
  <si>
    <t>ООО ЛСД Электроникс</t>
  </si>
  <si>
    <t>Еременко Наталья Юрьевна</t>
  </si>
  <si>
    <t>ООО СпецАвтоСервис+</t>
  </si>
  <si>
    <t>Гущина Галина Владимировна</t>
  </si>
  <si>
    <t>ИП Гущина Галина Владимировна</t>
  </si>
  <si>
    <t>Гришина Наталья Владимировна</t>
  </si>
  <si>
    <t>ИП ГКФХ Гришина Наталья Владимировна</t>
  </si>
  <si>
    <t>Голубев Павел Александрович</t>
  </si>
  <si>
    <t>ИП Голубев Павел Александрович</t>
  </si>
  <si>
    <t>Волкова Татьяна Леонидовна</t>
  </si>
  <si>
    <t>ИП Волкова Татьяна Леонидовна</t>
  </si>
  <si>
    <t>Вальшин Азат Загидуллови</t>
  </si>
  <si>
    <t>ИП Вальшин Азат Загидуллови</t>
  </si>
  <si>
    <t>Батенков Артем Олегович</t>
  </si>
  <si>
    <t>ООО Пензенский завод Телема Гино</t>
  </si>
  <si>
    <t>Балябина Анна Васильевна</t>
  </si>
  <si>
    <t>ИП Балябина Анна Васильевна</t>
  </si>
  <si>
    <t>Лебедев Игорь Анатольевич</t>
  </si>
  <si>
    <t>ИП Лебедев Игорь Анатольевич</t>
  </si>
  <si>
    <t>581702700962</t>
  </si>
  <si>
    <t xml:space="preserve">
ИП Волкова Татьяна Леонидовна</t>
  </si>
  <si>
    <t>Дебердеева Эльвира Ильдаровна</t>
  </si>
  <si>
    <t>ИП Дебердеева Эльвира Ильдаровна</t>
  </si>
  <si>
    <t>Калякин Алексей Борисович</t>
  </si>
  <si>
    <t>ИП Калякин Алексей Борисович</t>
  </si>
  <si>
    <t>Новиков Вячеслав Андреевич</t>
  </si>
  <si>
    <t>ИП Новиков Вячеслав Андреевич</t>
  </si>
  <si>
    <t>Матасова Татьяна Викторовна</t>
  </si>
  <si>
    <t xml:space="preserve"> Овсянникова Елена Ивановна</t>
  </si>
  <si>
    <t>ИП Овсянникова Елена Ивановна</t>
  </si>
  <si>
    <t>Журбанов Дмитрий Александрович</t>
  </si>
  <si>
    <t>Каменская Елена Николаевна</t>
  </si>
  <si>
    <t>ТЦ Маяк</t>
  </si>
  <si>
    <t>ООО МАЯК 11</t>
  </si>
  <si>
    <t>Краснова Елена Александровна</t>
  </si>
  <si>
    <t>ТЦ Проспект</t>
  </si>
  <si>
    <t>ООО УСПЕХ-07</t>
  </si>
  <si>
    <t>ТЦ Весна</t>
  </si>
  <si>
    <t>ООО ВЕСНА 12</t>
  </si>
  <si>
    <t>Самушкин Андрей Иванович</t>
  </si>
  <si>
    <t>Попова Светлана Владимировна</t>
  </si>
  <si>
    <t>Артамонова Юлия Сергеевна</t>
  </si>
  <si>
    <t>ООО КОНСИТ</t>
  </si>
  <si>
    <t xml:space="preserve"> Салеева Наргизя Наримановна</t>
  </si>
  <si>
    <t>Туманов Дмитрий Владимирович</t>
  </si>
  <si>
    <t>ИП Туманов Дмитрий Владимирович</t>
  </si>
  <si>
    <t xml:space="preserve">Псомиади Лада  Юрьевна </t>
  </si>
  <si>
    <t xml:space="preserve">Яшина Ольга Александровна </t>
  </si>
  <si>
    <t xml:space="preserve">Матюшина Екатерина Владимировна </t>
  </si>
  <si>
    <t xml:space="preserve">Дзандзава Светлана Викторовна </t>
  </si>
  <si>
    <t>Чукурова Ольга Алексеевна</t>
  </si>
  <si>
    <t xml:space="preserve"> Иванов Юрий Владимирович</t>
  </si>
  <si>
    <t xml:space="preserve">Белецкая Мария Дмитриевна </t>
  </si>
  <si>
    <t xml:space="preserve">Назаркина Кристина Валерьевна </t>
  </si>
  <si>
    <t xml:space="preserve">Родионова Ульяна Андреевна </t>
  </si>
  <si>
    <t xml:space="preserve">Клочкова Евгения Александровна </t>
  </si>
  <si>
    <t xml:space="preserve">Молотова Екатерина Алексеевна </t>
  </si>
  <si>
    <t xml:space="preserve">Землянов Юрий Николаевич </t>
  </si>
  <si>
    <t>ИП Головко Сергей Сергеевич</t>
  </si>
  <si>
    <t>Филиппова Ольга Владимировна</t>
  </si>
  <si>
    <t>ИП Филиппова Ольга Владимировна</t>
  </si>
  <si>
    <t>Пиманкина Светлана Леонидовна</t>
  </si>
  <si>
    <t>ИП Пиманкина Светлана Леонидовна</t>
  </si>
  <si>
    <t>ИП Беляков Евгений Борисович</t>
  </si>
  <si>
    <t>ИП Фрольцова Олеся Николаевна</t>
  </si>
  <si>
    <t>Россеев Андрей Иванович</t>
  </si>
  <si>
    <t>ИП Россеев Андрей Иванович</t>
  </si>
  <si>
    <t>ИП Новиков Сергей Сергеевич</t>
  </si>
  <si>
    <t>Аникина Любовь Сергеевна</t>
  </si>
  <si>
    <t>ИП Аникина Любовь Сергеевна</t>
  </si>
  <si>
    <t>Архипов Анатолий Викторович</t>
  </si>
  <si>
    <t>ИП Архипов Анатолий Викторович</t>
  </si>
  <si>
    <t>ИП Ядыкина Ольга Владимировна</t>
  </si>
  <si>
    <t>Щеголев Владимир Иванович</t>
  </si>
  <si>
    <t>ИП Щеголев Владимир Иванович</t>
  </si>
  <si>
    <t>Пшеничных Ольга Николаевна</t>
  </si>
  <si>
    <t>ИП Пшеничных Ольга Николаевна</t>
  </si>
  <si>
    <t>Кайбелева Венера Рифатовна</t>
  </si>
  <si>
    <t>ИП Кайбелева Венера Рифатовна</t>
  </si>
  <si>
    <t>Сергиенко Наталья Анатольевна</t>
  </si>
  <si>
    <t>ИП Сергиенко Наталья Анатольевна</t>
  </si>
  <si>
    <t xml:space="preserve">Забиров Рушан Ринадович </t>
  </si>
  <si>
    <t>ООО "Тимер"</t>
  </si>
  <si>
    <t>Кирилин Алексей Николаевич</t>
  </si>
  <si>
    <t>ИП Кирилин Алексей Николаевич</t>
  </si>
  <si>
    <t>Кульков Сергей Александрович</t>
  </si>
  <si>
    <t>ИП Кульков Сергей Александрович</t>
  </si>
  <si>
    <t>Юдина Екатерина Валерьевна</t>
  </si>
  <si>
    <t>ИП Юдина Екатерина Валерьевна</t>
  </si>
  <si>
    <t>Дектярёва Мария Владимировна</t>
  </si>
  <si>
    <t>ИП Дектярёва Мария Владимировна</t>
  </si>
  <si>
    <t>Фенченко Ольга Викторовна</t>
  </si>
  <si>
    <t>ИП Фенченко Ольга Викторовна</t>
  </si>
  <si>
    <t>Оськина Елена Валерьевна</t>
  </si>
  <si>
    <t>ИП Оськина Елена Валерьевна</t>
  </si>
  <si>
    <t>ИП Пушкарев Егор Александрович</t>
  </si>
  <si>
    <t>Монахова Ксения Федоровна</t>
  </si>
  <si>
    <t>ИП Монахова Ксения Федоровна</t>
  </si>
  <si>
    <t>Дёмина Юлия Александровна</t>
  </si>
  <si>
    <t>ИП Дёмина Юлия Александровна</t>
  </si>
  <si>
    <t>ИП Саакян Тамара Сениковна</t>
  </si>
  <si>
    <t>Дмитриев Сергей Вячеславович</t>
  </si>
  <si>
    <t xml:space="preserve">ИП Дмитриев Сергей Вячеславович
</t>
  </si>
  <si>
    <t xml:space="preserve">
 Кучковский Евгений Васильевич
</t>
  </si>
  <si>
    <t xml:space="preserve">ИП Кучковский Евгений Васильевич
</t>
  </si>
  <si>
    <t>Тхакумачева Юлия Александровна</t>
  </si>
  <si>
    <t>ИП Тхакумачева Юлия Александровна</t>
  </si>
  <si>
    <t>Плаксина Екатерина Андреевна</t>
  </si>
  <si>
    <t>Холдеева Алла Николаевна</t>
  </si>
  <si>
    <t>Гулынина Ирина Николаевна</t>
  </si>
  <si>
    <t>Авакян Светлана Михайловна</t>
  </si>
  <si>
    <t>Правосудова Лилия Станиславовна</t>
  </si>
  <si>
    <t>Атюшов Виталий Александрович</t>
  </si>
  <si>
    <t>Беляева Юлия Владимировна</t>
  </si>
  <si>
    <t>Кодиров Джахонгир Аминжонович</t>
  </si>
  <si>
    <t>Кузнецова Надежда Анатольевна</t>
  </si>
  <si>
    <t>Ежов Александр Васильевич</t>
  </si>
  <si>
    <t>Уткин Даниил Олегович</t>
  </si>
  <si>
    <t>ИП Уткин Даниил Олегович</t>
  </si>
  <si>
    <t>ИП Родионова Ульяна Андреевна</t>
  </si>
  <si>
    <t>Талабаева Анна Ивановна</t>
  </si>
  <si>
    <t>ИП Талабаева Анна Ивановна</t>
  </si>
  <si>
    <t>Чигирев Александр Сергеевич</t>
  </si>
  <si>
    <t>ИП Чигирев Александр Сергеевич</t>
  </si>
  <si>
    <t>Бабынина Кристина Андреевна</t>
  </si>
  <si>
    <t>ИП Бабынина Кристина Андреевна</t>
  </si>
  <si>
    <t>Треннинг "Азбука предпринимателя"</t>
  </si>
  <si>
    <t>Коннов Илья Андреевич</t>
  </si>
  <si>
    <t>ИП Коннов Илья Андреевич</t>
  </si>
  <si>
    <t>Исаева Алина Алексеевна</t>
  </si>
  <si>
    <t>ИП Исаева Алина Алексеевна</t>
  </si>
  <si>
    <t>Платова Яна Витальевна</t>
  </si>
  <si>
    <t>ИП Платова Яна Витальевна</t>
  </si>
  <si>
    <t>Терешина Дарья Витальевна</t>
  </si>
  <si>
    <t>ИП Терешина Дарья Витальевна</t>
  </si>
  <si>
    <t>Гуляева Эмилия Юрьевна</t>
  </si>
  <si>
    <t>ООО "РЕЛАКС"</t>
  </si>
  <si>
    <t>Кмплексная услуга по содействию на электронных торговых площадках субъектов малого и среднего предпринимательства</t>
  </si>
  <si>
    <t>Индивидуальный Предприниматель Зуйков Михаил Николаевич</t>
  </si>
  <si>
    <t>Солодилов Владимир Владимирович</t>
  </si>
  <si>
    <t>ООО "БАРИСТА"</t>
  </si>
  <si>
    <t>Радаева Татьяна Викторовна</t>
  </si>
  <si>
    <t>Индивидуальный Предприниматель Радаева Татьяна Викторовна</t>
  </si>
  <si>
    <t>Индивидуальный Предприниматель Покушалова Ольга Владимировна</t>
  </si>
  <si>
    <t>Бурцев Андрей Владимирович</t>
  </si>
  <si>
    <t>Индивидуальный Предприниматель Бурцев Андрей Владимирович</t>
  </si>
  <si>
    <t>Индивидуальный Предприниматель Бибарсов Асият Джафярович</t>
  </si>
  <si>
    <t>Бобер Ольга Владимировна</t>
  </si>
  <si>
    <t>Индивидуальный Предприниматель Бобер Ольга Владимировна</t>
  </si>
  <si>
    <t>Вебинар. ПРОДАЖИ В МЕССЕНДЖЕРАХ И СОЦИАЛЬНЫХ СЕТЯХ – 2023</t>
  </si>
  <si>
    <t>Тенишев Руслан Алиевич</t>
  </si>
  <si>
    <t>ООО РУДА</t>
  </si>
  <si>
    <t>Ганичкина Татьяна Степановна</t>
  </si>
  <si>
    <t>ИП Ганичкина Татьяна Степановна</t>
  </si>
  <si>
    <t>Кнестяпина Анна Николаевна</t>
  </si>
  <si>
    <t>ГКФХ Кнестяпина Анна Николаевна</t>
  </si>
  <si>
    <t>Бочкарева Вера Алексеевна</t>
  </si>
  <si>
    <t>ИП Бочкарева Вера Алексеевна</t>
  </si>
  <si>
    <t>582704078442 </t>
  </si>
  <si>
    <t>Юрина Ирина Васильевна</t>
  </si>
  <si>
    <t>ИП Юрина Ирина Васильевна</t>
  </si>
  <si>
    <t>Панфилов Андрей Владимирович   </t>
  </si>
  <si>
    <t>ООО "ЛАЗЕРТЕХ"</t>
  </si>
  <si>
    <t>Моторина Татьяна Алексеевна</t>
  </si>
  <si>
    <t>ИП Моторина Татьяна Алексеевна</t>
  </si>
  <si>
    <t>Прокопенко Михаил Львович</t>
  </si>
  <si>
    <t>ИП Прокопенко Михаил Львович</t>
  </si>
  <si>
    <t>Кожинский Владислав Витальевич</t>
  </si>
  <si>
    <t>ИП Кожинский Владислав Витальевич</t>
  </si>
  <si>
    <t>Бормотов Константин Иванович</t>
  </si>
  <si>
    <t>ИП Бормотов Константин Иванович</t>
  </si>
  <si>
    <t>ИП Новиков Сергей Владимирович</t>
  </si>
  <si>
    <t>ООО АН  АТЛАС</t>
  </si>
  <si>
    <t>Иванченко Ольга Андреевна</t>
  </si>
  <si>
    <t>ИП Иванченко Ольга Андреевна</t>
  </si>
  <si>
    <t>Тренькина Ольга Алексеевна</t>
  </si>
  <si>
    <t>ООО ДОСТАВКА ГРУЗ</t>
  </si>
  <si>
    <t>ГКФХ Кузьмин Александр Викторович</t>
  </si>
  <si>
    <t>Турыгина Валентина Викторовна</t>
  </si>
  <si>
    <t>ИП Турыгина Валентина Викторовна</t>
  </si>
  <si>
    <t>ИП Елисеев Андрей Викторович</t>
  </si>
  <si>
    <t>ГКФХ Вальшина Нина Евгеньевна</t>
  </si>
  <si>
    <t>ГКФХ Гурдин Рустам Рушанович</t>
  </si>
  <si>
    <t>Бадаев Ильяс Искяндярович</t>
  </si>
  <si>
    <t>ГКФХ Бадаев Ильяс Искяндярович</t>
  </si>
  <si>
    <t xml:space="preserve">ИП Рыпало </t>
  </si>
  <si>
    <t>Ип Пономарева Инна Васильевна</t>
  </si>
  <si>
    <t>ИП Боровкова Юлия Анатольевна</t>
  </si>
  <si>
    <t>Ларин Антон Калюкович</t>
  </si>
  <si>
    <t>Ларин Алексей Иванович</t>
  </si>
  <si>
    <t>ИП Ларин Александр Владимирович</t>
  </si>
  <si>
    <t>ИП Лапшин Дмитрий Петрович</t>
  </si>
  <si>
    <t>Ип Лазарев Сергей Борисович</t>
  </si>
  <si>
    <t xml:space="preserve">Шубина Юлия Юрьевна </t>
  </si>
  <si>
    <t>Лариса Евгеньевна Еремина</t>
  </si>
  <si>
    <t>Шувалова Алина Александровна</t>
  </si>
  <si>
    <t>Варфоломеева Елена Викторовна</t>
  </si>
  <si>
    <t xml:space="preserve">Гладкова Татьяна Викторовна </t>
  </si>
  <si>
    <t>Бахтеев Рашид Асиятович</t>
  </si>
  <si>
    <t>Фроленкова Галина Владимировна</t>
  </si>
  <si>
    <t>Савельева Людмила Владимировна</t>
  </si>
  <si>
    <t>Шимф Марина Викторовна</t>
  </si>
  <si>
    <t>Бахтиев Марат Рифатевич</t>
  </si>
  <si>
    <t>Медведев Рушан Кязымович</t>
  </si>
  <si>
    <t>Суханов Сергей Александрович</t>
  </si>
  <si>
    <t>Филина Юлия Александровна</t>
  </si>
  <si>
    <t>Куручева Альфия Шавкятовна</t>
  </si>
  <si>
    <t>ИП Воробьев Сергей Александрович</t>
  </si>
  <si>
    <t>ИП Боровов Сергей Михайлович</t>
  </si>
  <si>
    <t>Ип Суровяткина Надежда Александровна</t>
  </si>
  <si>
    <t>Ип Токарева Ирина Евгеньевна</t>
  </si>
  <si>
    <t>Нагин Михаил Михайлович</t>
  </si>
  <si>
    <t xml:space="preserve">Полякова Екатерина Андреевна </t>
  </si>
  <si>
    <t xml:space="preserve">Шканова Наталья Валерьевна </t>
  </si>
  <si>
    <t>Нарбекова Ирина Викторовна</t>
  </si>
  <si>
    <t>Карамзин Антон Евгеньевич</t>
  </si>
  <si>
    <t>Измайлова Гуллия Равилевна</t>
  </si>
  <si>
    <t>Санжапова Галия Равильевна</t>
  </si>
  <si>
    <t>Шеина Юлия Михайловна</t>
  </si>
  <si>
    <t>Михаил Николаевич Глушков</t>
  </si>
  <si>
    <t>Мухаев Алексей Викторович</t>
  </si>
  <si>
    <t>Журавлева Лариса Александровна</t>
  </si>
  <si>
    <t>Горелова Екатерина Викторовна</t>
  </si>
  <si>
    <t>Мекаев Саит Дявлятшинович</t>
  </si>
  <si>
    <t>Мосина Ольга Викторовна</t>
  </si>
  <si>
    <t>Петрушкина Ольга Викторовна</t>
  </si>
  <si>
    <t>Пинегина Дарья Михайловна</t>
  </si>
  <si>
    <t>Дробушевич Таисия Леонидовна</t>
  </si>
  <si>
    <t xml:space="preserve">Евсеев Алексей Евгеньевич </t>
  </si>
  <si>
    <t>вебинар «Как составлять яркие и эффективные продающие презентации»</t>
  </si>
  <si>
    <t>Максимова Анна Евгеньевна</t>
  </si>
  <si>
    <t>Еремина Лариса Евгеньевна</t>
  </si>
  <si>
    <t>Гуськов Виктор Владимирович</t>
  </si>
  <si>
    <t>Лазуков Анатолий Николаевич</t>
  </si>
  <si>
    <t>Храмцова Екатерина Николаевна</t>
  </si>
  <si>
    <t>Курмаева Марьям Ислямовна</t>
  </si>
  <si>
    <t>Шаброва Татьяна Сергеевна</t>
  </si>
  <si>
    <t>Глушко Елена Николаевна</t>
  </si>
  <si>
    <t>Ип Смирнов Алексей Васильевич</t>
  </si>
  <si>
    <t>Рыжов Виктор Викторович</t>
  </si>
  <si>
    <t>Киселёва Юлия Геннадьева</t>
  </si>
  <si>
    <t>Евремова Инна Анатольевна</t>
  </si>
  <si>
    <t>Прокин Александр Николаевич</t>
  </si>
  <si>
    <t>Тюрин Дмитрий Игревич</t>
  </si>
  <si>
    <t>Горчаров Сергей Игоревич</t>
  </si>
  <si>
    <t>Панькин Алексей Сергеевич</t>
  </si>
  <si>
    <t>Гладкова Татьяна Викторовна</t>
  </si>
  <si>
    <t>Цыгаков Дмитрий Алексеевич</t>
  </si>
  <si>
    <t>Пузырькова Елена Михайловна</t>
  </si>
  <si>
    <t>Дасаев Равиль Шамильевич</t>
  </si>
  <si>
    <t>Лёвкина Асия Саймуддиновна</t>
  </si>
  <si>
    <t>Клочкова Евгения Александровна</t>
  </si>
  <si>
    <t>Климова Екатерина Аоександровна</t>
  </si>
  <si>
    <t>Майорова ЕкатеринаИвановна</t>
  </si>
  <si>
    <t>Тренинг "Финансовая поддержка"</t>
  </si>
  <si>
    <t>Корж Владимир Александрович</t>
  </si>
  <si>
    <t>ГКФХ Корж Владимир Александрович</t>
  </si>
  <si>
    <t>Молдаванов Денис Анатольевич</t>
  </si>
  <si>
    <t>ИП Молдаванов Денис Анатольевич</t>
  </si>
  <si>
    <t>Кузнецов Иван Владимирович</t>
  </si>
  <si>
    <t>ГКФХ Кузнецов Иван Владимирович</t>
  </si>
  <si>
    <t>Пыркова Елена Николаевна</t>
  </si>
  <si>
    <t>ИП Пыркова Елена Николаевна</t>
  </si>
  <si>
    <t>Сафарова Венера Юнусовна</t>
  </si>
  <si>
    <t>ИП Сафарова Венера Юнусовна</t>
  </si>
  <si>
    <t>Курочкина Мария Сергеевна</t>
  </si>
  <si>
    <t>ГКФХ Курочкина Мария Сергеевна</t>
  </si>
  <si>
    <t>Калашников Артем Сергеевич</t>
  </si>
  <si>
    <t>Козырева Иркям Рафаэлевна</t>
  </si>
  <si>
    <t>ИП Козырева Иркям Рафаэлевна</t>
  </si>
  <si>
    <t>Сураева Ирина Юрьевна</t>
  </si>
  <si>
    <t>Сафронов Кирилл Владимирович</t>
  </si>
  <si>
    <t>Демьяненкова Алёна Андреена</t>
  </si>
  <si>
    <t>Желнина Марина Николаевна</t>
  </si>
  <si>
    <t>Абрамов Андрей Сергеевич</t>
  </si>
  <si>
    <t>Белов Антон Владимирович</t>
  </si>
  <si>
    <t>Измаилов Шамиль Кяримович</t>
  </si>
  <si>
    <t>ИП Измаилов Шамиль Кяримович</t>
  </si>
  <si>
    <t>Бикмаев Юсеф Исмаилович</t>
  </si>
  <si>
    <t>ИП Бикмаев Юсеф Исмаилович</t>
  </si>
  <si>
    <t>Лобанов Фяниль Бяграмович</t>
  </si>
  <si>
    <t>ИП Лобанов Фяниль Бяграмович</t>
  </si>
  <si>
    <t>Цыганков Дмитрий Алексеевич</t>
  </si>
  <si>
    <t>Захарова Наталья Вячеславовна</t>
  </si>
  <si>
    <t>ИП Захарова Наталья Вячеславовна</t>
  </si>
  <si>
    <t>Капьев Дамир Яткярович</t>
  </si>
  <si>
    <t>ГКФХ Капьев Дамир Яткярович</t>
  </si>
  <si>
    <t>Пайгин Юсеф Алиевич</t>
  </si>
  <si>
    <t>ГКФХ Пайгин Юсеф Алиевич</t>
  </si>
  <si>
    <t>Мастер-класс " Деловой стиль предпринимателя: новые тренды в условиях нестабильности "</t>
  </si>
  <si>
    <t xml:space="preserve">Бурлюкина Евгения </t>
  </si>
  <si>
    <t>ИП  Власова Светлана Валентиновна</t>
  </si>
  <si>
    <t xml:space="preserve"> Муха Светлана Сергеевна</t>
  </si>
  <si>
    <t>ИП  Муха Светлана Сергеевна</t>
  </si>
  <si>
    <t>Малиновская Марина Валерьевна</t>
  </si>
  <si>
    <t>ИП Малиновская Марина Валерьевна</t>
  </si>
  <si>
    <t>Соловьев Владимир Иванович</t>
  </si>
  <si>
    <t>ИП Соловьев Владимир Иванович</t>
  </si>
  <si>
    <t>Погосян Алеша Аршакович</t>
  </si>
  <si>
    <t>ИП Погосян Алеша Аршакович</t>
  </si>
  <si>
    <t>Янкин Дмитрий анатольевич</t>
  </si>
  <si>
    <t>ИП Янкин Дмитрий анатольевич</t>
  </si>
  <si>
    <t>Волкова Татьяна Владимировна</t>
  </si>
  <si>
    <t>ИП Волкова Татьяна Владимировна</t>
  </si>
  <si>
    <t>Балыкова  Наталья Ивановна</t>
  </si>
  <si>
    <t>ИП Балыкова  Наталья Ивановна</t>
  </si>
  <si>
    <t>Стыров Дмитрий Валерьевич</t>
  </si>
  <si>
    <t>ИП Стыров Дмитрий Валерьевич</t>
  </si>
  <si>
    <t>Климова  Алла Владимировна</t>
  </si>
  <si>
    <t>ИП Климова  Алла Владимировна</t>
  </si>
  <si>
    <t>Как продажи сделать системными. Что нужно учесть при создании отдела продаж. Функционал менеджеров и РОПа"</t>
  </si>
  <si>
    <t>Индивидуальный предпрниматель</t>
  </si>
  <si>
    <t>Стадниченко Ирина Викторовна</t>
  </si>
  <si>
    <t xml:space="preserve">Тюжин Алексей Александрович </t>
  </si>
  <si>
    <t>Белова Анастасия Сергеевна</t>
  </si>
  <si>
    <t>Панкина Елена Владимировна</t>
  </si>
  <si>
    <t>Долотина Елена Юрьевна</t>
  </si>
  <si>
    <t>ИП Долотина Елена Юрьевна</t>
  </si>
  <si>
    <t>Старова Юлия Александровна</t>
  </si>
  <si>
    <t>Тархов Александр Валериевич</t>
  </si>
  <si>
    <t>ИП Тархов Александр Валериевич</t>
  </si>
  <si>
    <t>Микаелян Эмма Юриковна</t>
  </si>
  <si>
    <t>ГКФХ Микаелян Эмма Юриковна</t>
  </si>
  <si>
    <t>Лобанов Ильяс Фатихович</t>
  </si>
  <si>
    <t>ИП Лобанов Ильяс Фатихович</t>
  </si>
  <si>
    <t>Салмин Рустам Алиевич</t>
  </si>
  <si>
    <t>ГКФХ Салмин Рустам Алиевич</t>
  </si>
  <si>
    <t>Кайгородова Виктория Олеговна</t>
  </si>
  <si>
    <t>Журавлева Светлана Геннадиевна</t>
  </si>
  <si>
    <t>Красномясов Александр Иванович</t>
  </si>
  <si>
    <t>ИП Красномясов Александр Иванович</t>
  </si>
  <si>
    <t>Хаиров Жафярь Исмаилович</t>
  </si>
  <si>
    <t>ГКФХ Хаиров Жафярь Исмаилович</t>
  </si>
  <si>
    <t>Ровшан Эльхан Оглы Мамедов</t>
  </si>
  <si>
    <t>ИП Мамедов Ровшан Эльхан Оглы</t>
  </si>
  <si>
    <t>Лобкова Татьяна Васильевна</t>
  </si>
  <si>
    <t>Малкина Ольга Владимировна</t>
  </si>
  <si>
    <t>ИП Антонов Владимир Васильевич</t>
  </si>
  <si>
    <t>Абдуллина Рамиля Рустямовна</t>
  </si>
  <si>
    <t>ИП Абдуллина Рамиля Рустямовна</t>
  </si>
  <si>
    <t>Бурматкина Оксана Викторовна</t>
  </si>
  <si>
    <t>ИП Бурматкина Оксана Викторовна</t>
  </si>
  <si>
    <t>Бахарев Александр Владимирович</t>
  </si>
  <si>
    <t>Куряев Ильяс Абдуллович</t>
  </si>
  <si>
    <t>ИП Куряев Ильяс Абдуллович</t>
  </si>
  <si>
    <t>Тренинг "Консультационная поддержка"</t>
  </si>
  <si>
    <t>Севостьянов Вадим Александрович</t>
  </si>
  <si>
    <t>ИП Севастьянов Вадим Александрович</t>
  </si>
  <si>
    <t>Филин Игорь Иванович</t>
  </si>
  <si>
    <t>ИП Филин Игорь Иванович</t>
  </si>
  <si>
    <t>Решетников Евгений Павлович</t>
  </si>
  <si>
    <t>ГКФХ Решетников Евгений Павлович</t>
  </si>
  <si>
    <t>Терёхин Александр Фёдорович</t>
  </si>
  <si>
    <t>Могучева Марина Николаевна</t>
  </si>
  <si>
    <t>Манкевич Ольга Александровна</t>
  </si>
  <si>
    <t>ИП Манкевич Ольга Александровна</t>
  </si>
  <si>
    <t>Тимошин Алексей Евгеньевич</t>
  </si>
  <si>
    <t>ИП Тимошин Алексей Евгеньевич</t>
  </si>
  <si>
    <t>ООО БЕКОВСКОЕ ДСП</t>
  </si>
  <si>
    <t>Трусов Вячеслав Викторович</t>
  </si>
  <si>
    <t>ООО Группа компаний Титан</t>
  </si>
  <si>
    <t xml:space="preserve">Ермошкина Наталья Валерьевна </t>
  </si>
  <si>
    <t>Калинина Елена Петровна</t>
  </si>
  <si>
    <t>ООО ЛЕМАР</t>
  </si>
  <si>
    <t>Широлапов Кирилл Владимирович</t>
  </si>
  <si>
    <t>Кудряшов Сергей Иванович</t>
  </si>
  <si>
    <t>СПК ТАРХОВО</t>
  </si>
  <si>
    <t>Чистикина Людмила Макаровна</t>
  </si>
  <si>
    <t>Практикум интенсив " Какая система маркетинга подойдет  вашей компании в зависимости от цикла бизнеса-топовые модели для разных компаний .авторская методика "</t>
  </si>
  <si>
    <t>Кильдишов Дмитрий Владимирович</t>
  </si>
  <si>
    <t>ИП Кильдишов Дмитрий Владимирович</t>
  </si>
  <si>
    <t>Жданов Андрей Алексеевич</t>
  </si>
  <si>
    <t>ИП Жданов Андрей Алексеевич</t>
  </si>
  <si>
    <t>Назаров Данил Александрович</t>
  </si>
  <si>
    <t>ИП Назаров Данил Александрович</t>
  </si>
  <si>
    <t>Когут Алексей Валерьевич</t>
  </si>
  <si>
    <t>ИП Когут Алексей Валерьевич</t>
  </si>
  <si>
    <t xml:space="preserve"> Гаджимагомедов  Ринат Шевкетович</t>
  </si>
  <si>
    <t>ИП Гаджимагомедов  Ринат Шевкетович</t>
  </si>
  <si>
    <t>Иванчина Светлана Юрьевна</t>
  </si>
  <si>
    <t>ИП Иванчина Светлана Юрьевна</t>
  </si>
  <si>
    <t>Сорокина И.В.</t>
  </si>
  <si>
    <t>ИП Сорокина И.В.</t>
  </si>
  <si>
    <t>Маслов  Иван Михайлович</t>
  </si>
  <si>
    <t>ИП Маслов  Иван Михайлович</t>
  </si>
  <si>
    <t>Петровская Наталья Сергеевна</t>
  </si>
  <si>
    <t xml:space="preserve"> ИП Петровская Наталья Сергеевна</t>
  </si>
  <si>
    <t>Медведев Андрей Александрович</t>
  </si>
  <si>
    <t>ООО Доставка Груза</t>
  </si>
  <si>
    <t>ИП Кожбатов Александр Анатольевич</t>
  </si>
  <si>
    <t>Хачатурян Виктория Сергеевна</t>
  </si>
  <si>
    <t>ООО "ЛОЦ "Благо Дарю"</t>
  </si>
  <si>
    <t>Колесов Юрий Викторович</t>
  </si>
  <si>
    <t>ИП Колесов Юрий Викторович</t>
  </si>
  <si>
    <t>Шкаев Михаил Васильевич</t>
  </si>
  <si>
    <t>ООО Щебень 58</t>
  </si>
  <si>
    <t>Луковскова Наталья Ивановна</t>
  </si>
  <si>
    <t>ИП Луковскова Наталья Ивановна</t>
  </si>
  <si>
    <t>ИП Бобер Ольга Владимировна</t>
  </si>
  <si>
    <t>Тришина Дарья Дмитриевна</t>
  </si>
  <si>
    <t>ИП Тришина Дарья Дмитриевна</t>
  </si>
  <si>
    <r>
      <t>5835091487</t>
    </r>
    <r>
      <rPr>
        <sz val="12"/>
        <color rgb="FF404040"/>
        <rFont val="Arial"/>
        <family val="2"/>
        <charset val="204"/>
      </rPr>
      <t> </t>
    </r>
  </si>
  <si>
    <t>Долматова Анжела Владимировна</t>
  </si>
  <si>
    <t>ООО "БАШКРАН УМ-2"</t>
  </si>
  <si>
    <t>580801630506</t>
  </si>
  <si>
    <t>Илюхин Дмитрий Александрович</t>
  </si>
  <si>
    <t>ИП Илюхин Дмитрий Александрович</t>
  </si>
  <si>
    <t>582700024608</t>
  </si>
  <si>
    <t>583510771829</t>
  </si>
  <si>
    <t>583301010997</t>
  </si>
  <si>
    <t>582900552845</t>
  </si>
  <si>
    <t>Юранова Елена Александровна</t>
  </si>
  <si>
    <t>ИП Юранова Елена Александровна</t>
  </si>
  <si>
    <t>583407435397</t>
  </si>
  <si>
    <t>Кулеев Платон Владимирович</t>
  </si>
  <si>
    <t>581304582212</t>
  </si>
  <si>
    <t>Шиганова Тамара Анатольевна</t>
  </si>
  <si>
    <t>ИП Шиганова Тамара Анатольевна</t>
  </si>
  <si>
    <t>583509703302</t>
  </si>
  <si>
    <t>Воропааев Денис Сергеевич</t>
  </si>
  <si>
    <t>583605540717</t>
  </si>
  <si>
    <t>582701176628</t>
  </si>
  <si>
    <t>582703001214</t>
  </si>
  <si>
    <t>582938993422</t>
  </si>
  <si>
    <t xml:space="preserve">583608463490 </t>
  </si>
  <si>
    <t xml:space="preserve"> Шеварев Антон Владимирович</t>
  </si>
  <si>
    <t>583403436294</t>
  </si>
  <si>
    <t xml:space="preserve"> Мальцев Егор Михайлович</t>
  </si>
  <si>
    <t>580300243337</t>
  </si>
  <si>
    <t>Изусов Сергей Константинович</t>
  </si>
  <si>
    <t>ИП Изусов Сергей Константинович</t>
  </si>
  <si>
    <t>583509472422</t>
  </si>
  <si>
    <t xml:space="preserve"> Билаш Вячеслав Витальевич</t>
  </si>
  <si>
    <t>5834050008</t>
  </si>
  <si>
    <t>ООО «СКАЗКА»</t>
  </si>
  <si>
    <t>583600917303</t>
  </si>
  <si>
    <t xml:space="preserve"> Полякова Ирина Юрьевна</t>
  </si>
  <si>
    <t>комплексная услуга по созданию и продвижению сайта/интернет-магазина для субъектов малого и среднего предпринимательства</t>
  </si>
  <si>
    <t>Яшин Вадим Евгеньевич</t>
  </si>
  <si>
    <t>Гласскомплект</t>
  </si>
  <si>
    <t>ООО "ПСК"</t>
  </si>
  <si>
    <t>Горчаков Олег Александрович</t>
  </si>
  <si>
    <t>Абашевская игрушка</t>
  </si>
  <si>
    <t>АО "Абашевская керамика"</t>
  </si>
  <si>
    <t>Зубкова Дарья Андреевна</t>
  </si>
  <si>
    <t>Moscow-гастробар</t>
  </si>
  <si>
    <t>ИП Зубкова Дарья Андреевна</t>
  </si>
  <si>
    <t>Дебердеев Роман Геннадьевич</t>
  </si>
  <si>
    <t>Коресси</t>
  </si>
  <si>
    <t>ООО "КОРЕССИ"</t>
  </si>
  <si>
    <t>Услуга по популяризации продукции и услуг самозанятых граждан</t>
  </si>
  <si>
    <t>580309408978</t>
  </si>
  <si>
    <t>Канюкаев Ринат Галлиулович</t>
  </si>
  <si>
    <t>580317451695</t>
  </si>
  <si>
    <t>Брыкин Никита Алексеевич</t>
  </si>
  <si>
    <t>581202587388</t>
  </si>
  <si>
    <t>Вавакин Александр Александрович</t>
  </si>
  <si>
    <t>581203082414</t>
  </si>
  <si>
    <t>Майоров Александр Владимирович</t>
  </si>
  <si>
    <t>581202949510</t>
  </si>
  <si>
    <t>Деменков Максим Сергеевич</t>
  </si>
  <si>
    <t>582796087469</t>
  </si>
  <si>
    <t>Бученкова Алина Дмитриевна</t>
  </si>
  <si>
    <t>582309286642</t>
  </si>
  <si>
    <t>Архипов Виталий Викторович</t>
  </si>
  <si>
    <t>582600780054</t>
  </si>
  <si>
    <t>Воеводина Ирина Юрьевна</t>
  </si>
  <si>
    <t>Малый бизнес-большие мечты</t>
  </si>
  <si>
    <t xml:space="preserve">Шестакова Мария Юрьевна </t>
  </si>
  <si>
    <t xml:space="preserve">Казанцева Марина Витальевна </t>
  </si>
  <si>
    <t xml:space="preserve">Андреева Мария Владимировна </t>
  </si>
  <si>
    <t xml:space="preserve">Шишкарёва Виктория Владимировна </t>
  </si>
  <si>
    <t xml:space="preserve">Скорова Полина Александровна </t>
  </si>
  <si>
    <t xml:space="preserve">Михайлова Анна Сергеевна </t>
  </si>
  <si>
    <t xml:space="preserve">Лизунова Анна Геннадьевна </t>
  </si>
  <si>
    <t>ИП</t>
  </si>
  <si>
    <t xml:space="preserve">ИП </t>
  </si>
  <si>
    <t>Шкаева Лариса Михайловна</t>
  </si>
  <si>
    <t>ООО</t>
  </si>
  <si>
    <t>Куканова Жанна Владимировна</t>
  </si>
  <si>
    <t>ИП Куканова Жанна Владимировна</t>
  </si>
  <si>
    <t>Янкин Дмитрий Анатольевич</t>
  </si>
  <si>
    <t>ИП Янкин Дмитрий Анатольевич</t>
  </si>
  <si>
    <t xml:space="preserve"> Бибарсова Альфия Алиевна</t>
  </si>
  <si>
    <t>ООО "ЛОЦ БлагоДарю"</t>
  </si>
  <si>
    <t xml:space="preserve">Суркова Елена Валерьевна </t>
  </si>
  <si>
    <t xml:space="preserve">ИП Суркова Елена Валерьевна </t>
  </si>
  <si>
    <t>Петровская Наталья  Сергеевна</t>
  </si>
  <si>
    <t>ИП Петровская Наталья Сергеевна</t>
  </si>
  <si>
    <t>ИП Маслов Иван Михайлович</t>
  </si>
  <si>
    <t>Нюнькин Алексей Сергеевич</t>
  </si>
  <si>
    <t>ООО Доставка груз</t>
  </si>
  <si>
    <t>Тамаров Дмитрий Александрович</t>
  </si>
  <si>
    <t>ИП Тамаров Дмитрий Александрович</t>
  </si>
  <si>
    <t>Вебинар: Тайные мысли блестящих людей. Почему предприниматели страдают от Синдрома Самозванца?</t>
  </si>
  <si>
    <t>Ирина Петровна Юматова</t>
  </si>
  <si>
    <t>ИП Аллахвердиев Арзу Адил Оглы</t>
  </si>
  <si>
    <t>ИП Колганова Юлиана Васильевна</t>
  </si>
  <si>
    <t>Куприянова Лидия Семеновна</t>
  </si>
  <si>
    <t>Назаров Андрей Николаевич</t>
  </si>
  <si>
    <t>ИП Назаров Андрей Николаевич</t>
  </si>
  <si>
    <t>Земнухова Елена Владимировна</t>
  </si>
  <si>
    <t>ИП Земнухова Елена Владимировна</t>
  </si>
  <si>
    <t>СМИРНОВ ДМИТРИЙ СЕРГЕЕВИЧ</t>
  </si>
  <si>
    <t>ИП СМИРНОВ ДМИТРИЙ СЕРГЕЕВИЧ</t>
  </si>
  <si>
    <t>Ростова Наталья Игоревна</t>
  </si>
  <si>
    <t>ИП Ростова Наталья Игоревна</t>
  </si>
  <si>
    <t>ИП Заушников Владимир Анатольевич</t>
  </si>
  <si>
    <t>СУББОТИНА ЕЛЕНА ЕВГЕНЬЕВНА</t>
  </si>
  <si>
    <t>ИП СУББОТИНА ЕЛЕНА ЕВГЕНЬЕВНА</t>
  </si>
  <si>
    <t>Вебинар: Нейросети для развития бизнеса предпринимателей. Тренды нейросетей 2023 года</t>
  </si>
  <si>
    <t>Захарова Наталья Викторовна</t>
  </si>
  <si>
    <t>Филина Ирина Николаевна</t>
  </si>
  <si>
    <t>Гусев Игорь Александрович</t>
  </si>
  <si>
    <t>ООО РКЦ</t>
  </si>
  <si>
    <t>ИП Быков Алексей Михайлович</t>
  </si>
  <si>
    <t>ИП Кузин Александр Алексеевич</t>
  </si>
  <si>
    <t>ИП Кузько Кирилл Олегович</t>
  </si>
  <si>
    <t>ООО ОЦ ЛИНГВА</t>
  </si>
  <si>
    <t>ИП Тенишев Руслан Алиевич</t>
  </si>
  <si>
    <t>ООО БЛАГОДАТСКОЕ</t>
  </si>
  <si>
    <t>Альбеков Ильдус Юнусович</t>
  </si>
  <si>
    <t>ГКФХ Альбеков Ильдус Юнусович</t>
  </si>
  <si>
    <t>ГКФХ Акрамов Бахтияр Тельманович</t>
  </si>
  <si>
    <t>Попков Вячеслав Анатольевич</t>
  </si>
  <si>
    <t>ИП Попков Вячеслав Анатольевич</t>
  </si>
  <si>
    <t>Бабкина Инна Николаевна</t>
  </si>
  <si>
    <t>ИП Бабкина Инна Николаевна</t>
  </si>
  <si>
    <t>Коровина Ирина Александровна</t>
  </si>
  <si>
    <t>ИП Коровина Ирина Александровна</t>
  </si>
  <si>
    <t>Трушкин Игорь Вячеславович</t>
  </si>
  <si>
    <t>ООО АЛЬЯНС</t>
  </si>
  <si>
    <t>Шапаев Артем Валерьевич</t>
  </si>
  <si>
    <t>ИП Шапаев Артем Валерьевич</t>
  </si>
  <si>
    <t xml:space="preserve"> Цырин Алексей Сергеевич</t>
  </si>
  <si>
    <t>ИП Цырин Алексей Сергеевич</t>
  </si>
  <si>
    <t xml:space="preserve">Мартынов Константин Николаевич </t>
  </si>
  <si>
    <t>ООО СПАССКИЙ
ДОРСЕРВИС</t>
  </si>
  <si>
    <t>Денисова Елена Васильевна</t>
  </si>
  <si>
    <t>ИП Денисова Елена Васильевна</t>
  </si>
  <si>
    <t>БЫЧКОВ ЕВГЕНИЙ АНАТОЛЬЕВИЧ</t>
  </si>
  <si>
    <t>ИП БЫЧКОВ ЕВГЕНИЙ АНАТОЛЬЕВИЧ</t>
  </si>
  <si>
    <t>БУРМИСТРОВ ПАВЕЛ ВЛАДИМИРОВИЧ</t>
  </si>
  <si>
    <t>ИП БУРМИСТРОВ ПАВЕЛ ВЛАДИМИРОВИЧ</t>
  </si>
  <si>
    <t>Антонова Наталья Сергеевна</t>
  </si>
  <si>
    <t>Колесникова Александра Алексеевна</t>
  </si>
  <si>
    <t>Кузнецова Елена Сергеевна</t>
  </si>
  <si>
    <t>Борматкова Ирина Кнстантиновна</t>
  </si>
  <si>
    <t>Кадрова Сания Абдуллятифовна</t>
  </si>
  <si>
    <t>Ивашева Юлия Александровна</t>
  </si>
  <si>
    <t>Конушкин Алексей Анатольевич</t>
  </si>
  <si>
    <t>Милованов Сергей Владимирович</t>
  </si>
  <si>
    <t>Ямбулатова Алсу Равилевна</t>
  </si>
  <si>
    <t>Клякина Анастасия Сергеевна</t>
  </si>
  <si>
    <t>Городскова Алина Владимировна</t>
  </si>
  <si>
    <t>Плешакова Анастасия Сергеевна</t>
  </si>
  <si>
    <t>Горшкова Дарья Владимировна</t>
  </si>
  <si>
    <t>Федяев Артем Сергеевич</t>
  </si>
  <si>
    <t>Смирнова Светлана Владимировна</t>
  </si>
  <si>
    <t xml:space="preserve">Алишина Екатерина Андреевна </t>
  </si>
  <si>
    <t>Мельзетдинов Гаяз Ахметович</t>
  </si>
  <si>
    <t>Куликова Гульсюм Харисовна</t>
  </si>
  <si>
    <t>Гуськова Юлия Петровна</t>
  </si>
  <si>
    <t>Бобылева Елена Юрьевна</t>
  </si>
  <si>
    <t>Зыкина Юлия Геннадьевна</t>
  </si>
  <si>
    <t>Блохин Павел Васильевич</t>
  </si>
  <si>
    <t>Крючков Вячеслав Иванович</t>
  </si>
  <si>
    <t>Роман Шариков</t>
  </si>
  <si>
    <t>Еникеев Ильшат Равилевич</t>
  </si>
  <si>
    <t>Стрелкова Татьяна Владимировна</t>
  </si>
  <si>
    <t>Майоров Станислав Николаевич</t>
  </si>
  <si>
    <t>Суркова Анастасия Михайловна</t>
  </si>
  <si>
    <t>Борисова Евгения Владимировна</t>
  </si>
  <si>
    <t>Бурякова Людмила Павловна</t>
  </si>
  <si>
    <t>Седова Елена Сергеевна</t>
  </si>
  <si>
    <t>Тонких Павел Ильич</t>
  </si>
  <si>
    <t>Хозяйнов Максим Николаевич</t>
  </si>
  <si>
    <t>Мосиенко Анастасия Валериевна</t>
  </si>
  <si>
    <t>Мотина Ольга Петровна</t>
  </si>
  <si>
    <t>Бобров Артем Александрович</t>
  </si>
  <si>
    <t xml:space="preserve">Чуракова Елена Сергеевна </t>
  </si>
  <si>
    <t>Дебердеев Анвяр Ислямович</t>
  </si>
  <si>
    <t>Голыба Светлана Игоревна</t>
  </si>
  <si>
    <t>Климов Виктор Владимирович</t>
  </si>
  <si>
    <t>Кленкова Мярхаба Кяшафовна</t>
  </si>
  <si>
    <t>Евстефеев Александр Петрович</t>
  </si>
  <si>
    <t>Чупшев Максим Сергеевич</t>
  </si>
  <si>
    <t>Айдаров антон юрьевич</t>
  </si>
  <si>
    <t xml:space="preserve">Полушкина Татьяна Анатольевна </t>
  </si>
  <si>
    <t xml:space="preserve">Кузьмина Юлия Валерьевна </t>
  </si>
  <si>
    <t>Рязапова Лилия Наилевна</t>
  </si>
  <si>
    <t>Клейменова Елена Сагидовна</t>
  </si>
  <si>
    <t>Исайкина Людмила Николаевна</t>
  </si>
  <si>
    <t>Еникеев Замир Равилевич</t>
  </si>
  <si>
    <t>Ягудина Гульназ Маиновна</t>
  </si>
  <si>
    <t>Подгорный Валерий Сергеевич</t>
  </si>
  <si>
    <t>Хабибулин Руслан Анатольевич</t>
  </si>
  <si>
    <t>Кондрашина Кристина Викторовна</t>
  </si>
  <si>
    <t>Ларьков Дмитрий Викторович</t>
  </si>
  <si>
    <t>Шефер Алексей Анатольевич</t>
  </si>
  <si>
    <t>Бахмуцкова Светлана Ивановна</t>
  </si>
  <si>
    <t>Тренинг на тему «Методы повышения эффективности подбора и оценки персонала»</t>
  </si>
  <si>
    <t>ООО Мимилэнд</t>
  </si>
  <si>
    <t>МОРГУНОВ ДМИТРИЙ АЛЕКСАНДРОВИЧ</t>
  </si>
  <si>
    <t>ИП МОРГУНОВ ДМИТРИЙ АЛЕКСАНДРОВИЧ</t>
  </si>
  <si>
    <t>Соседко Евгений Анатольевич</t>
  </si>
  <si>
    <t>ООО РСС ПЕНЗА</t>
  </si>
  <si>
    <t>ООО Сити Лайт</t>
  </si>
  <si>
    <t>Полатов Валерий Викторович</t>
  </si>
  <si>
    <t>ИП Полатов Валерий Викторович</t>
  </si>
  <si>
    <t>ИП Артамонова Юлия Сергеевна</t>
  </si>
  <si>
    <t>Мастер класс на тему: «Продажа товаров на онлайн площадках (Маркетплейсы, Авито, Юла)»</t>
  </si>
  <si>
    <t>580902719158</t>
  </si>
  <si>
    <t>Шмырова Елена Ивановна</t>
  </si>
  <si>
    <t>580505849827</t>
  </si>
  <si>
    <t>Макарова Оксана Валерьевна</t>
  </si>
  <si>
    <t>583184972780</t>
  </si>
  <si>
    <t>583405151872</t>
  </si>
  <si>
    <t>580507169993</t>
  </si>
  <si>
    <t>Колмаева Мария Геннадьевна</t>
  </si>
  <si>
    <t>751203285668</t>
  </si>
  <si>
    <t>Перминова Анастасия Сергеевна</t>
  </si>
  <si>
    <t>583408352753</t>
  </si>
  <si>
    <t>582601780635</t>
  </si>
  <si>
    <t>Баринова Анна Вячеславовна</t>
  </si>
  <si>
    <t>580505588942</t>
  </si>
  <si>
    <t>Афонин Сергей Алексеевич</t>
  </si>
  <si>
    <t>582620030765</t>
  </si>
  <si>
    <t>Вольников Сергей Николаевич</t>
  </si>
  <si>
    <t>580903402450</t>
  </si>
  <si>
    <t>Козлова Екатерина Викторовна</t>
  </si>
  <si>
    <t>581002775955</t>
  </si>
  <si>
    <t>583518822384</t>
  </si>
  <si>
    <t>Серебрякова Светлана Владимировна</t>
  </si>
  <si>
    <t>583510464592</t>
  </si>
  <si>
    <t>Щукина Инна Александровна</t>
  </si>
  <si>
    <t>582308626920</t>
  </si>
  <si>
    <t>Буянова Полина Николаевна</t>
  </si>
  <si>
    <t>583519197454</t>
  </si>
  <si>
    <t>Александрова Екатерина Алексеевна</t>
  </si>
  <si>
    <t>582101588588</t>
  </si>
  <si>
    <t>Паршина Ольга Сергеевна</t>
  </si>
  <si>
    <t>583600242756</t>
  </si>
  <si>
    <t>Лялина Светлана Александровна</t>
  </si>
  <si>
    <t>Конференция «Ярмарка маркетплейсов-2023»</t>
  </si>
  <si>
    <t>Юсупова Ильмира Фуатевна</t>
  </si>
  <si>
    <t>Юсупов Асхат Рафаилевич</t>
  </si>
  <si>
    <t>Абашин Павел Алексеевич</t>
  </si>
  <si>
    <t>Жаднова Наталья Николаевна</t>
  </si>
  <si>
    <t>Денисова Елена Александровна</t>
  </si>
  <si>
    <t>Регина Рафаилевна Юсупова</t>
  </si>
  <si>
    <t>Горшков Павел Александрович</t>
  </si>
  <si>
    <t>Чемеричко Анастасия Юрьевна</t>
  </si>
  <si>
    <t>Сафин Ринат Хусяинович</t>
  </si>
  <si>
    <t>ИП Сафин Ринат Хусяинович</t>
  </si>
  <si>
    <t>Макарова Елена Владимировна</t>
  </si>
  <si>
    <t>ООО ЛЮКС МЕБЕЛЬ</t>
  </si>
  <si>
    <t>Сафина Нина Викторовна</t>
  </si>
  <si>
    <t>ООО ВЕРХОЗИМСКОЕ</t>
  </si>
  <si>
    <t>Липецкая Ольга Владимировна</t>
  </si>
  <si>
    <t>ИП Липецкая Ольга Владимировна</t>
  </si>
  <si>
    <t>Баландина Татьяна Анатольевна</t>
  </si>
  <si>
    <t>ИП Баландина Татьяна Анатольевна</t>
  </si>
  <si>
    <t>Петрова Дарья Андреевна</t>
  </si>
  <si>
    <t>Афонина Анастасия Валерьевна</t>
  </si>
  <si>
    <t>ИП Афонина Анастасия Валерьевна</t>
  </si>
  <si>
    <t>Кожененко Александра Николаевна</t>
  </si>
  <si>
    <t>ИП Кожененко Александра Николаевна</t>
  </si>
  <si>
    <t>ИП Левина Светлана Владимировна</t>
  </si>
  <si>
    <t xml:space="preserve">Кулёмина Анастасия Владимировна </t>
  </si>
  <si>
    <t>Кудрявенко Егор Сергеевич</t>
  </si>
  <si>
    <t>Мельгизин Вильдан Исмаилович</t>
  </si>
  <si>
    <t>Атясова Ольга Васильевна</t>
  </si>
  <si>
    <t>Кодолова Татьяна Викторовна</t>
  </si>
  <si>
    <t>Перов Александр Иванович</t>
  </si>
  <si>
    <t>ИП Перов Александр Иванович</t>
  </si>
  <si>
    <t>Живаева Ольга Алексеевна</t>
  </si>
  <si>
    <t>Федотова Елена Викторовна</t>
  </si>
  <si>
    <t>Александров Денис Николаевич</t>
  </si>
  <si>
    <t>ИП Александров Денис Николаевич</t>
  </si>
  <si>
    <t>Лужецкая Марина Александровна</t>
  </si>
  <si>
    <t>ИП Лужецкая Марина Александровна</t>
  </si>
  <si>
    <t>Комаров Альберт Валерьевич</t>
  </si>
  <si>
    <t>Моисейченкова Юлия Александровна</t>
  </si>
  <si>
    <t>Медведева Юлия Николаевна</t>
  </si>
  <si>
    <t>ООО ПОКРОФФ</t>
  </si>
  <si>
    <t>Еникеева Рамиля Ракибовна</t>
  </si>
  <si>
    <t>Тюрин Максим Александрович</t>
  </si>
  <si>
    <t>Дёмин Алексей Юрьевич</t>
  </si>
  <si>
    <t>Ип Дёмин Алексей Юрьевич</t>
  </si>
  <si>
    <t>Сулайманов Абдуллажан Тохиржонович</t>
  </si>
  <si>
    <t xml:space="preserve">Полякова Наталья Николаевна </t>
  </si>
  <si>
    <t xml:space="preserve">ИП Полякова Наталья Николаевна </t>
  </si>
  <si>
    <t>Фетисов Данила Андреевич</t>
  </si>
  <si>
    <t>Хабибуллина Хамися Ханяфиевна</t>
  </si>
  <si>
    <t>Аношкин Александр Владимирович</t>
  </si>
  <si>
    <t>Бадамшина Равиля Усмановна</t>
  </si>
  <si>
    <t>Волков Антон Петрович</t>
  </si>
  <si>
    <t>Жаворонков Илья Николаевич</t>
  </si>
  <si>
    <t>Еникеева Гузяль Аббясовна</t>
  </si>
  <si>
    <t xml:space="preserve">Игонина Виктория Викторовна </t>
  </si>
  <si>
    <t xml:space="preserve">Чернова Кристина Игоревна </t>
  </si>
  <si>
    <t>Гусарова Карина Гергиевна</t>
  </si>
  <si>
    <t xml:space="preserve">Чижов Егор Сергеевич </t>
  </si>
  <si>
    <t xml:space="preserve">ИП Чижов Егор Сергеевич </t>
  </si>
  <si>
    <t>Трушенков Егор Алексеевич</t>
  </si>
  <si>
    <t>Фоломеев Артем Павлович</t>
  </si>
  <si>
    <t>Лазарев Алексей Владимирович</t>
  </si>
  <si>
    <t>Кузина Кристина Игоревна</t>
  </si>
  <si>
    <t>ИП Кузина Кристина Игоревна</t>
  </si>
  <si>
    <t>Елена Михайловна Синяева</t>
  </si>
  <si>
    <t>Молчанов Петр Петрович</t>
  </si>
  <si>
    <t>ИП Молчанов Петр Петрович</t>
  </si>
  <si>
    <t>Попов Сергей Юрьевич</t>
  </si>
  <si>
    <t>Харченко Евгений Сергеевич</t>
  </si>
  <si>
    <t>ИП Харченко Евгений Сергеевич</t>
  </si>
  <si>
    <t>Удалова Екатерина Владимировна</t>
  </si>
  <si>
    <t>Дмитриева Оксана Юрьевна</t>
  </si>
  <si>
    <t>Аюпова Ангелина Николаевна</t>
  </si>
  <si>
    <t xml:space="preserve">Немов Алексей Алексеевич </t>
  </si>
  <si>
    <t xml:space="preserve">ИП Немов Алексей Алексеевич </t>
  </si>
  <si>
    <t xml:space="preserve">Штифман Екатерина Геннадьевна </t>
  </si>
  <si>
    <t>Самошина Елена Николаевна</t>
  </si>
  <si>
    <t>Смирнова Татьяна Владимировна</t>
  </si>
  <si>
    <t xml:space="preserve">Слабикова Анастасия Владимировна </t>
  </si>
  <si>
    <t xml:space="preserve">Лисогорская Алина Алексеевна </t>
  </si>
  <si>
    <t xml:space="preserve">ИП Лисогорская Алина Алексеевна </t>
  </si>
  <si>
    <t>дятлов олег вячеславович</t>
  </si>
  <si>
    <t>Токарев Сергей Юрьевич</t>
  </si>
  <si>
    <t>Акчардаков Али Якубович</t>
  </si>
  <si>
    <t>ИП Акчардаков Али Якубович</t>
  </si>
  <si>
    <t>Бараева Мярьям Рифатьевна</t>
  </si>
  <si>
    <t>ГКФХ Бараева Мярьям Рифатьевна</t>
  </si>
  <si>
    <t>Шашлов Александр Владимирович</t>
  </si>
  <si>
    <t>ИП Шашлов Александр Владимирович</t>
  </si>
  <si>
    <t>Сорокин Александр Сергеевич</t>
  </si>
  <si>
    <t>ИП Сорокин Александр Сергеевич</t>
  </si>
  <si>
    <t>Юсупова Регина Рафаилевна</t>
  </si>
  <si>
    <t>Ташкин Павел Игоревич</t>
  </si>
  <si>
    <t>ИП Ташкин Павел Игоревич</t>
  </si>
  <si>
    <t>Елизарова Инга Владимировна</t>
  </si>
  <si>
    <t>ИП Елизарова Инга Владимировна</t>
  </si>
  <si>
    <t xml:space="preserve">Саакян Тамара Сениковна </t>
  </si>
  <si>
    <t>ООО ПСК-РИЭЛТОР</t>
  </si>
  <si>
    <t>Ермакова Татьяна Александровна</t>
  </si>
  <si>
    <t>ИП Ермакова Татьяна Александровна</t>
  </si>
  <si>
    <t>Андрейкин Никита Сергеевич</t>
  </si>
  <si>
    <t>ИП Андрейкин Никита Сергеевич</t>
  </si>
  <si>
    <t>Родин Александр Васильевич</t>
  </si>
  <si>
    <t>ИП Родин Александр Васильевич</t>
  </si>
  <si>
    <t>Зазулина Татьяна Вячеславовна</t>
  </si>
  <si>
    <t>ИП Десятов Сергей Алексеевич</t>
  </si>
  <si>
    <t xml:space="preserve">  Смирнова Светлана Владимировна</t>
  </si>
  <si>
    <t>Чебоксарова Анна Андреевна</t>
  </si>
  <si>
    <t xml:space="preserve">Кустов Анатолий Дмитриевич </t>
  </si>
  <si>
    <t>Ип Мезина Екатерина Владимировна</t>
  </si>
  <si>
    <t xml:space="preserve">Воеводина Ирина Юрьевна </t>
  </si>
  <si>
    <t>Кондрашова Татьяна Алексеевна</t>
  </si>
  <si>
    <t>Тутушкина Юлия Владимировна</t>
  </si>
  <si>
    <t>Савельева Екатерина Александровна</t>
  </si>
  <si>
    <t>ООО ТИМЕР</t>
  </si>
  <si>
    <t>Рамаев Рамиль Алиевич</t>
  </si>
  <si>
    <t>ИП Рамаев Рамиль Алиевич</t>
  </si>
  <si>
    <t>Соболева Надежда Александровна</t>
  </si>
  <si>
    <t>Мамыко Александр Павлович</t>
  </si>
  <si>
    <t>ИП Мамыко Александр Павлович</t>
  </si>
  <si>
    <t>Киюкова Екатерина Николаевна</t>
  </si>
  <si>
    <t xml:space="preserve">Конкина Екатерина Олеговна </t>
  </si>
  <si>
    <t xml:space="preserve">Ип Конкина Екатерина Олеговна </t>
  </si>
  <si>
    <t xml:space="preserve">Филимонов Артем Дмитриевич </t>
  </si>
  <si>
    <t>Болотников Алексей Михайлович</t>
  </si>
  <si>
    <t>Ип Субботина Елена Евгеньевна</t>
  </si>
  <si>
    <t>Исаев Даниил Евгеньевич</t>
  </si>
  <si>
    <t>Шмыров Дмитрий Владимирович</t>
  </si>
  <si>
    <t>Вебинар: Изменения в маркетинге, к которым стоит готовиться уже сейчас</t>
  </si>
  <si>
    <t xml:space="preserve">Индивидуальный предприниматель </t>
  </si>
  <si>
    <t>ИП Бажутин Дмитрий Александрович</t>
  </si>
  <si>
    <t>ООО ЛЕСПРОМХОЗ КУЗНЕЦКИЙ</t>
  </si>
  <si>
    <t>Козлов Владимир Гаврилович</t>
  </si>
  <si>
    <t>ГКФХ Козлов Владимир Гаврилович</t>
  </si>
  <si>
    <t>050500646725</t>
  </si>
  <si>
    <t>Аджиев Шахбан Зайналович</t>
  </si>
  <si>
    <t>ГКФХ Аджиев Шахбан Зайналович</t>
  </si>
  <si>
    <t>Кондакова Любовь Алексеевна</t>
  </si>
  <si>
    <t>ГКФХ Кондакова Любовь Алексеевна</t>
  </si>
  <si>
    <t>Макушин Владимир Михайлович</t>
  </si>
  <si>
    <t>ГКФХ Макушин Владимир Михайлович</t>
  </si>
  <si>
    <t>Cучилина Юлия Николаевна</t>
  </si>
  <si>
    <t>ГКФХ Шалдыбина Ирина Станиславна</t>
  </si>
  <si>
    <t>Майорова Алена Игоревна</t>
  </si>
  <si>
    <t>ООО ФАРММАЙ</t>
  </si>
  <si>
    <t>Аленина Наталья Павловна</t>
  </si>
  <si>
    <t>ИП Аленина Наталья Павловна</t>
  </si>
  <si>
    <t>Вебинар Ротман  Ю.Ю. " Изменения в марукетинге, к которым стоит готовиться уже сейчас "</t>
  </si>
  <si>
    <t>Кашичкина Оксана Владимировна</t>
  </si>
  <si>
    <t>ИП Кашичкина Оксана Владимировна</t>
  </si>
  <si>
    <t>Абузяров Юсеф Рушанович</t>
  </si>
  <si>
    <t>ГКФХ Абузяров Юсеф Рушанович</t>
  </si>
  <si>
    <t>Исянова Алфия Алеевна</t>
  </si>
  <si>
    <t>КФХ Исянова Алфия Алеевна</t>
  </si>
  <si>
    <t>Галкин Андрей Александрович</t>
  </si>
  <si>
    <t>ГКФХ Галкин Андрей Александрович</t>
  </si>
  <si>
    <t>Забликов Алексей Сергеевич</t>
  </si>
  <si>
    <t>вебинар: Как малому бизнесу работать с ЕНС</t>
  </si>
  <si>
    <t>Люкшина Татьяна Васильевна</t>
  </si>
  <si>
    <t>Магамедов Евгений Мухтарович</t>
  </si>
  <si>
    <t>Бахтеева Наиля Рифатовна</t>
  </si>
  <si>
    <t>Щербакова Елена Анатольевна</t>
  </si>
  <si>
    <t>Филиппова Наталья Николаевна</t>
  </si>
  <si>
    <t>Хохлова  Ирина Борисовна</t>
  </si>
  <si>
    <t>оказание комплексных услуг по направлению изготовление и тиражирование печатных рекламно-информационных материалов</t>
  </si>
  <si>
    <t>ООО АМ Сервис</t>
  </si>
  <si>
    <t>ООО “ФормаДел”</t>
  </si>
  <si>
    <t>оказание комплексных услуг по созданию и продвижению сайта/интернет-магазина для субъектов МСП</t>
  </si>
  <si>
    <t>КОГУТ АЛЕКСЕЙ ВАЛЕРЬЕВИЧ</t>
  </si>
  <si>
    <t>ИП КОГУТ АЛЕКСЕЙ ВАЛЕРЬЕВИЧ</t>
  </si>
  <si>
    <t>Буздаков Евгений Александрович</t>
  </si>
  <si>
    <t>ИП Буздаков Евгений Александрович</t>
  </si>
  <si>
    <t>Тескина Наталья Ивановна</t>
  </si>
  <si>
    <t>ИП Тескина Наталья Ивановна</t>
  </si>
  <si>
    <t>Оказание комплексных услуг по популяризации продукции субъектов малого и среднего предпринимательства</t>
  </si>
  <si>
    <t>Туристическое агентство Материк</t>
  </si>
  <si>
    <t>Редькин Александр Андреевич</t>
  </si>
  <si>
    <t>Лазебра</t>
  </si>
  <si>
    <t>ИП Редькин Александр Андреевич</t>
  </si>
  <si>
    <t>Макришина Алина Николаевна</t>
  </si>
  <si>
    <t>Dizalika</t>
  </si>
  <si>
    <t>ИП Макришина Алина Николаевна</t>
  </si>
  <si>
    <t>Демченко Елена Рафиковна</t>
  </si>
  <si>
    <t>Гостиница "Ёкарный бабай"</t>
  </si>
  <si>
    <t>ИП Демченко Елена Рафиковна</t>
  </si>
  <si>
    <t>ИТ-школа для детей "Кодология"</t>
  </si>
  <si>
    <t>Логинова Ольга Евгеньевна</t>
  </si>
  <si>
    <t>Кофейный экспресс</t>
  </si>
  <si>
    <t>ИП Логинова Ольга Евгеньевна</t>
  </si>
  <si>
    <t>Консультация в общедоступных социальных сетях для субъектов малого и среднего бизнеса</t>
  </si>
  <si>
    <t>Гунденков Владимир Юрьевич</t>
  </si>
  <si>
    <t>ООО "Александрия"</t>
  </si>
  <si>
    <t>Терехин Эдуард Вячеславович</t>
  </si>
  <si>
    <t>ИП Терехин Эдуард Вячеславович</t>
  </si>
  <si>
    <t>583605747373</t>
  </si>
  <si>
    <t>583400284011</t>
  </si>
  <si>
    <t>5836658955</t>
  </si>
  <si>
    <t>ООО «Фудмаш»</t>
  </si>
  <si>
    <t>комплексная услуга по изготовлению и размещению материалов наружной рекламы для субъектов малого и среднего предпринимательства</t>
  </si>
  <si>
    <t>ООО ГК Титан</t>
  </si>
  <si>
    <t>ООО "Современные покрытия"</t>
  </si>
  <si>
    <t>Бобкова Юлия Николаевна</t>
  </si>
  <si>
    <t>ИП Бобкова Ю.Н.</t>
  </si>
  <si>
    <t>Ланчаков Антон Сергеевич</t>
  </si>
  <si>
    <t>ООО «ПРОМРЕГИОНРЕСУРС»</t>
  </si>
  <si>
    <t xml:space="preserve">ООО "Регионпромресурс" </t>
  </si>
  <si>
    <t>Безногов Константин Павлович</t>
  </si>
  <si>
    <t>ООО ЗЕМЕТЧИНСКИЙ РАЙОННЫЙ РЫНОК</t>
  </si>
  <si>
    <t>ООО ВЛАДИКОР МЕБЕЛЬ</t>
  </si>
  <si>
    <t>Белова Юлия Руслановна</t>
  </si>
  <si>
    <t>ООО МАХАЛИНО</t>
  </si>
  <si>
    <t>ООО СВАРОГЬ</t>
  </si>
  <si>
    <t>ИП Елизарова Елена Николаквна</t>
  </si>
  <si>
    <t xml:space="preserve"> Овчинникова Юлия Андреевна</t>
  </si>
  <si>
    <t xml:space="preserve"> Мурсяева Галия Маратовна</t>
  </si>
  <si>
    <t>Власова Марина Анатольевна</t>
  </si>
  <si>
    <t>ИП Власова Марина Анатольевна</t>
  </si>
  <si>
    <t xml:space="preserve"> Нарзяева Елена Александровна</t>
  </si>
  <si>
    <t>ИП Нарзяева Елена Александровна</t>
  </si>
  <si>
    <t xml:space="preserve"> Гафаров Рафаэль Рустямович</t>
  </si>
  <si>
    <t>ИП Гафаров Рафаэль Рустямович</t>
  </si>
  <si>
    <t>Моторин Алексей Викторович</t>
  </si>
  <si>
    <t>ИП Моторин Алексей Викторович</t>
  </si>
  <si>
    <t>Разбаева Анастасия Викторовна</t>
  </si>
  <si>
    <t>ИП Разбаева Анастасия Викторовна</t>
  </si>
  <si>
    <t xml:space="preserve"> Цыбочкин Александр Николаевич</t>
  </si>
  <si>
    <t>ГКФХ Цыбочкин Александр Николаевич</t>
  </si>
  <si>
    <t>Исаева Дарья Алексеевна</t>
  </si>
  <si>
    <t>ИП Исаева Дарья Алексеевна</t>
  </si>
  <si>
    <t>Фролова Дарья Михайловна</t>
  </si>
  <si>
    <t>ИП Фролова Дарья Михайловна</t>
  </si>
  <si>
    <t xml:space="preserve"> Князькин Алексей Михайлович</t>
  </si>
  <si>
    <t>ИП Князькин Алексей Михайлович</t>
  </si>
  <si>
    <t>Дорчина Ольга Николевна</t>
  </si>
  <si>
    <t>СППК БЕЛЫЕ РОСЫ</t>
  </si>
  <si>
    <t>Нестеркин Сергей Анатольевич</t>
  </si>
  <si>
    <t>ИП Нестеркин Сергей Анатольевич</t>
  </si>
  <si>
    <t>Криулин Алексей Борисович</t>
  </si>
  <si>
    <t>ИП Криулин Алексей Борисович</t>
  </si>
  <si>
    <t>Литина Наталья Николаевна</t>
  </si>
  <si>
    <t>ИП Литина Наталья Николаевна</t>
  </si>
  <si>
    <t>Мукашева Галина Алексеевна</t>
  </si>
  <si>
    <t>ИП Мукашева Галина Алексеевна</t>
  </si>
  <si>
    <t>Костина Алевтина Николаевна</t>
  </si>
  <si>
    <t>ИП Костина Алевтина Николаевна</t>
  </si>
  <si>
    <t>Зилотов Дмитрий Александрович</t>
  </si>
  <si>
    <t>ИП Зилотов Дмитрий Александрович</t>
  </si>
  <si>
    <t xml:space="preserve"> Воронкова Светлана Николаевна</t>
  </si>
  <si>
    <t>ИП Воронкова Светлана Николаевна</t>
  </si>
  <si>
    <t>Митрофанова Инна Алексеевна</t>
  </si>
  <si>
    <t>ИП Митрофанова Инна Алексеевна</t>
  </si>
  <si>
    <t>Королёв Вячеслав Владимирович</t>
  </si>
  <si>
    <t>ИП Королёв Вячеслав Владимирович</t>
  </si>
  <si>
    <t>Ивашкина Наталья Николаевна</t>
  </si>
  <si>
    <t>ИП Ивашкина Наталья Николаевна</t>
  </si>
  <si>
    <t>Киреева Елена Михайловна</t>
  </si>
  <si>
    <t>ИП Киреева Елена Михайловна</t>
  </si>
  <si>
    <t>Саушкина Татьяна Сергеевна</t>
  </si>
  <si>
    <t>ИП Саушкина Татьяна Сергеевна</t>
  </si>
  <si>
    <t>ООО КАЛИНА</t>
  </si>
  <si>
    <t>Балакин Игорь Юрьевич</t>
  </si>
  <si>
    <t>ООО СТЕКЛОДИЗАЙН</t>
  </si>
  <si>
    <t>ООО МЕГАПЛАСТ</t>
  </si>
  <si>
    <t>Конференция для самозанятых" Продвижение самозанятого; от внешних коммуникайи до развития  личного бренда"</t>
  </si>
  <si>
    <t>Удинеева Кристина Анатольевна</t>
  </si>
  <si>
    <t>Глазкова Олеся Александровна</t>
  </si>
  <si>
    <t>Пономарева Юлия Викторовна</t>
  </si>
  <si>
    <t>Моторин Дмитрий Алексеевич</t>
  </si>
  <si>
    <t>Башкиров Данила Владимирович</t>
  </si>
  <si>
    <t>Баландина Татьяна  Сергеевна</t>
  </si>
  <si>
    <t>Роганова Анна Сергеевна</t>
  </si>
  <si>
    <t>Хазай Мария Юрьевна</t>
  </si>
  <si>
    <t>Андреев Николай Еагеньевич</t>
  </si>
  <si>
    <t>Лаубах Екатерина Николаевна</t>
  </si>
  <si>
    <t>Кубрина Анна Ивановна</t>
  </si>
  <si>
    <t xml:space="preserve">Консультационные услуги по бизнес-планированию малых форм хозяйствования </t>
  </si>
  <si>
    <t>583520778206</t>
  </si>
  <si>
    <t>582502458995</t>
  </si>
  <si>
    <t>Сиворцова Мария Валерьевна</t>
  </si>
  <si>
    <t>583806561202</t>
  </si>
  <si>
    <t>Немкова Дарья Михайловна</t>
  </si>
  <si>
    <t>582939458636</t>
  </si>
  <si>
    <t xml:space="preserve">Цыбенко Александра Владимировна </t>
  </si>
  <si>
    <t>582902202412</t>
  </si>
  <si>
    <t>Богачев Александр Сергеевич</t>
  </si>
  <si>
    <t>583703141816</t>
  </si>
  <si>
    <t>Ермакова Анастасия Андреевна</t>
  </si>
  <si>
    <t>582401005734</t>
  </si>
  <si>
    <t>Голованов Константин Сергеевич</t>
  </si>
  <si>
    <t>580315104008</t>
  </si>
  <si>
    <t>583710416740</t>
  </si>
  <si>
    <t>Никитин Егор Дмитриевич</t>
  </si>
  <si>
    <t>583504167312</t>
  </si>
  <si>
    <t>562903198430</t>
  </si>
  <si>
    <t>Сапожникова Анастасия Игоревна</t>
  </si>
  <si>
    <t>583718476653</t>
  </si>
  <si>
    <t>583607732308</t>
  </si>
  <si>
    <t>Ахмедчук Яков</t>
  </si>
  <si>
    <t>580990928616</t>
  </si>
  <si>
    <t>Лебешова Евгения Алексеевна</t>
  </si>
  <si>
    <t>583610821350</t>
  </si>
  <si>
    <t>Стионова Ольга Сергеевна</t>
  </si>
  <si>
    <t>583518426373</t>
  </si>
  <si>
    <t xml:space="preserve">Фошина Мария Алексеевна </t>
  </si>
  <si>
    <t>583516875976</t>
  </si>
  <si>
    <t xml:space="preserve">Амирова Динара Рафиковна </t>
  </si>
  <si>
    <t>583681868490</t>
  </si>
  <si>
    <t xml:space="preserve">Сорокина Виктория Денисовна </t>
  </si>
  <si>
    <t>583605652675</t>
  </si>
  <si>
    <t>Романенко Мария Игоревна</t>
  </si>
  <si>
    <t>272199710558</t>
  </si>
  <si>
    <t xml:space="preserve">Наумова Екатерина Дмитриевна </t>
  </si>
  <si>
    <t>583412854403</t>
  </si>
  <si>
    <t>Кондрашова Анастасия Валерьевна</t>
  </si>
  <si>
    <t>580902499417</t>
  </si>
  <si>
    <t>Савина Яна Андреевна</t>
  </si>
  <si>
    <t>583601970451</t>
  </si>
  <si>
    <t xml:space="preserve">Жучкина Ирина Владимировна </t>
  </si>
  <si>
    <t>583519480623</t>
  </si>
  <si>
    <t>Бакаева Дина Максимовна</t>
  </si>
  <si>
    <t>583510200279</t>
  </si>
  <si>
    <t>580317161435</t>
  </si>
  <si>
    <t xml:space="preserve">Евдокимов Иван Александрович </t>
  </si>
  <si>
    <t>583714409504</t>
  </si>
  <si>
    <t>Никашкин Евгений Олегович</t>
  </si>
  <si>
    <t>583709549922</t>
  </si>
  <si>
    <t xml:space="preserve">Дулибская Ева Александровна </t>
  </si>
  <si>
    <t>583510962735</t>
  </si>
  <si>
    <t>Коробкова Наталья Александровна</t>
  </si>
  <si>
    <t>583708388373</t>
  </si>
  <si>
    <t>Черницов Алексей Евгеньевич</t>
  </si>
  <si>
    <t>581702568560</t>
  </si>
  <si>
    <t>Дунюшкина Ксения Сергеевна</t>
  </si>
  <si>
    <t>580310877452</t>
  </si>
  <si>
    <t>Азимов Тимур Маратович</t>
  </si>
  <si>
    <t>583513793130</t>
  </si>
  <si>
    <t>Щербакова Алла Сергеевна</t>
  </si>
  <si>
    <t>583703683311</t>
  </si>
  <si>
    <t>Игонина Виктория Викторовна</t>
  </si>
  <si>
    <t>581800776092</t>
  </si>
  <si>
    <t>Коробков Вячеслав Александрович</t>
  </si>
  <si>
    <t>583516252160</t>
  </si>
  <si>
    <t>Агишева Амина Адгямовна</t>
  </si>
  <si>
    <t>582601369947</t>
  </si>
  <si>
    <t>Буренкова Александра Алексеевна</t>
  </si>
  <si>
    <t>583504541344</t>
  </si>
  <si>
    <t>Петрушов Алексей Анатольевич</t>
  </si>
  <si>
    <t>583609371629</t>
  </si>
  <si>
    <t>Воронкова Анна Алексеевна</t>
  </si>
  <si>
    <t>583710287083</t>
  </si>
  <si>
    <t>Тимофеева Ксения Павловна</t>
  </si>
  <si>
    <t>583523198210</t>
  </si>
  <si>
    <t>583408137308</t>
  </si>
  <si>
    <t>Храмова Ксения Алексеевна</t>
  </si>
  <si>
    <t>583736836066</t>
  </si>
  <si>
    <t>583519912908</t>
  </si>
  <si>
    <t>Сенюшкина Светлана Евгеньевна</t>
  </si>
  <si>
    <t>583408639499</t>
  </si>
  <si>
    <t>Леонтьева Марта Владиславовна</t>
  </si>
  <si>
    <t>583408275636</t>
  </si>
  <si>
    <t>Леонтьева Виолетта Владиславовна</t>
  </si>
  <si>
    <t>641400527733</t>
  </si>
  <si>
    <t>Белова Екатерина Евгеньевна</t>
  </si>
  <si>
    <t>583680042887</t>
  </si>
  <si>
    <t>Аргаткина Оксана Сергеевна</t>
  </si>
  <si>
    <t>583609496804</t>
  </si>
  <si>
    <t>Латышов Максим Олегович</t>
  </si>
  <si>
    <t>Консультационные услуги по бизнес-планированию малых форм хозяйствования</t>
  </si>
  <si>
    <t>Вебинар на тему «Предпринимательство на основе самозанятости»</t>
  </si>
  <si>
    <t>583803485994</t>
  </si>
  <si>
    <t>Карабанов Александр Алексеевич</t>
  </si>
  <si>
    <t>580310610240</t>
  </si>
  <si>
    <t>580500525794</t>
  </si>
  <si>
    <t>Кузнецов Сергей Анатольевич</t>
  </si>
  <si>
    <t>581264968344</t>
  </si>
  <si>
    <t>Соколова Любовь Юрьевна</t>
  </si>
  <si>
    <t>580507221280</t>
  </si>
  <si>
    <t>Смирнова  Олеся  Михайловна</t>
  </si>
  <si>
    <t>580504669187</t>
  </si>
  <si>
    <t>Дрозденко Алексей Сергеевич</t>
  </si>
  <si>
    <t>581202668982</t>
  </si>
  <si>
    <t>Ротанова Елена Викторовна</t>
  </si>
  <si>
    <t>731101674750</t>
  </si>
  <si>
    <t>Батина Юлия Юрьевна</t>
  </si>
  <si>
    <t>583505502860</t>
  </si>
  <si>
    <t>511501303946</t>
  </si>
  <si>
    <t>Орлик Регина Алексеевна</t>
  </si>
  <si>
    <t>583185135939</t>
  </si>
  <si>
    <t>Прыткова Анастасия Александровна</t>
  </si>
  <si>
    <t>580315287746</t>
  </si>
  <si>
    <t>Дайнакова Ирина Васильевна</t>
  </si>
  <si>
    <t>580309088615</t>
  </si>
  <si>
    <t>580315860149</t>
  </si>
  <si>
    <t>583508724772</t>
  </si>
  <si>
    <t>Пронькин Александр Алексеевич</t>
  </si>
  <si>
    <t>132300827799</t>
  </si>
  <si>
    <t>Миронец Василий Васильевич</t>
  </si>
  <si>
    <t>580311336248</t>
  </si>
  <si>
    <t>Горюнова Марина Владимировна</t>
  </si>
  <si>
    <t>583804175177</t>
  </si>
  <si>
    <t>580505708061</t>
  </si>
  <si>
    <t>Шунина Оксана Аркадьевна</t>
  </si>
  <si>
    <t xml:space="preserve"> Круглый стол: Конференция для самозанятых граждан. Продвижение самозанятого: все от внешних коммуникаций до развития личного бренда</t>
  </si>
  <si>
    <t>582002136904</t>
  </si>
  <si>
    <t>Рахмятуллина Марьям Митхатьевна</t>
  </si>
  <si>
    <t>582000614094</t>
  </si>
  <si>
    <t>Хабибулин Ринат Рифатович</t>
  </si>
  <si>
    <t>582001194269</t>
  </si>
  <si>
    <t>Давыдова Марьям Нургалиевна</t>
  </si>
  <si>
    <t>582001111520</t>
  </si>
  <si>
    <t>Туктаров Расим Юсефович</t>
  </si>
  <si>
    <t>582000656506</t>
  </si>
  <si>
    <t>Княжнев Евгений Викторович</t>
  </si>
  <si>
    <t>582705291830</t>
  </si>
  <si>
    <t>Ивлева Валентина Юрьевна</t>
  </si>
  <si>
    <t>580308721715</t>
  </si>
  <si>
    <t>Соленов Иван Анатольевич</t>
  </si>
  <si>
    <t>580509101461</t>
  </si>
  <si>
    <t>Джавоян Алия Хэдеровна</t>
  </si>
  <si>
    <t>580504302527</t>
  </si>
  <si>
    <t>Феоктистова Татьяна Евгеньевна</t>
  </si>
  <si>
    <t>583806778685</t>
  </si>
  <si>
    <t>583805688510</t>
  </si>
  <si>
    <t>Оглоблина Любовь Васильевна</t>
  </si>
  <si>
    <t>580505273815</t>
  </si>
  <si>
    <t>Борцова Валентина Анатольевна</t>
  </si>
  <si>
    <t>580504338700</t>
  </si>
  <si>
    <t>Гаврилина Людмила Александровна</t>
  </si>
  <si>
    <t>583100304676</t>
  </si>
  <si>
    <t>Зябиров Рафаэль Касимович</t>
  </si>
  <si>
    <t>583710425720</t>
  </si>
  <si>
    <t>Мурунова Екатерина Валентиновна</t>
  </si>
  <si>
    <t>582903233420</t>
  </si>
  <si>
    <t>Турабоева Махинахон Абдуманоновна</t>
  </si>
  <si>
    <t xml:space="preserve">Захарова Полина Владимировна  </t>
  </si>
  <si>
    <t xml:space="preserve">Кежапкина Елена Николаевна </t>
  </si>
  <si>
    <t xml:space="preserve">Бобылева Наталья  Борисовна </t>
  </si>
  <si>
    <t>581202097231</t>
  </si>
  <si>
    <t>Горбунов Евгений Германович</t>
  </si>
  <si>
    <t>581201891145</t>
  </si>
  <si>
    <t>Агишев Идрис Исхакович</t>
  </si>
  <si>
    <t>582200335764</t>
  </si>
  <si>
    <t>Борисов Вячеслав Евгеньевич</t>
  </si>
  <si>
    <t>Буйганова Екатерина Сергеевна</t>
  </si>
  <si>
    <t>Рогулева Кристина Николаевна</t>
  </si>
  <si>
    <t>183061247413</t>
  </si>
  <si>
    <t>Куряева Ульяна Андреевна</t>
  </si>
  <si>
    <t>581204205404</t>
  </si>
  <si>
    <t>Зюкуева Светлана Викторовна</t>
  </si>
  <si>
    <t>583184476799</t>
  </si>
  <si>
    <t>Ахмерова Гульнара Ярулловна</t>
  </si>
  <si>
    <t>582800940516</t>
  </si>
  <si>
    <t>Янаев Ибрагим Растямович</t>
  </si>
  <si>
    <t>582801455008</t>
  </si>
  <si>
    <t xml:space="preserve">Щукина Кристина Сергеевна </t>
  </si>
  <si>
    <t>Новикова Тамара Джемсовна</t>
  </si>
  <si>
    <t>Локтева Наталья Александровна</t>
  </si>
  <si>
    <t xml:space="preserve">Кузнецов Михаил Валерьевич </t>
  </si>
  <si>
    <t>Кочкарева Анна Витальевна</t>
  </si>
  <si>
    <t>Хакимов Илья Альбертович</t>
  </si>
  <si>
    <t xml:space="preserve">Зимина Евгения Александровна </t>
  </si>
  <si>
    <t xml:space="preserve">Зимин Алексей Иванович </t>
  </si>
  <si>
    <t xml:space="preserve">Жерикова Оксана Владимировна </t>
  </si>
  <si>
    <t>Ельмеев Руслан Юрьевич</t>
  </si>
  <si>
    <t xml:space="preserve">Тхакумачева Юлия Александровна </t>
  </si>
  <si>
    <t>Рыжова Анна Валерьевна</t>
  </si>
  <si>
    <t>Курмаева Альфия Шамилевна</t>
  </si>
  <si>
    <t>Киржаева Анастасия Алексеевна</t>
  </si>
  <si>
    <t xml:space="preserve">Канакина Валерия Валерьевна </t>
  </si>
  <si>
    <t xml:space="preserve">Канакин Кирилл Андреевич </t>
  </si>
  <si>
    <t>Жукова Алена Вадимовна</t>
  </si>
  <si>
    <t xml:space="preserve">Галактионова Юлия Пантелеймоновна </t>
  </si>
  <si>
    <t>Вострецова надежда Владимировна</t>
  </si>
  <si>
    <t>Байкин Владимир Алексеевич</t>
  </si>
  <si>
    <t>Амирова Лилия Джавдятовна</t>
  </si>
  <si>
    <t>Яргаева Олеся Владимировна</t>
  </si>
  <si>
    <t>Янгуразова Марьям Джарулловна</t>
  </si>
  <si>
    <t>Федин Сергей Александрович</t>
  </si>
  <si>
    <t>Тугушев Кязым Исмаилович</t>
  </si>
  <si>
    <t xml:space="preserve">Трофименко Анна Владимировна </t>
  </si>
  <si>
    <t>Рожков Петр Александрович</t>
  </si>
  <si>
    <t>Радайкин Анатолий Михайлович</t>
  </si>
  <si>
    <t>Нец Марина Викторовна</t>
  </si>
  <si>
    <t>Козин Владислав Геннадьевич</t>
  </si>
  <si>
    <t>Истюшкин Николай Викторович</t>
  </si>
  <si>
    <t>Иванова Гюзель Александровна</t>
  </si>
  <si>
    <t>Данилов Сергей Николаевич</t>
  </si>
  <si>
    <t>Бибнев Евгений Анатольевич</t>
  </si>
  <si>
    <t>Алексахина Ольга Николаевна</t>
  </si>
  <si>
    <t xml:space="preserve">Сазонова Лидия Яковлевна </t>
  </si>
  <si>
    <t>Польский Роман Владимирович</t>
  </si>
  <si>
    <t>Оськина Анастасия Дмитриевна</t>
  </si>
  <si>
    <t xml:space="preserve">Нуйкина Татьяна Владимировна </t>
  </si>
  <si>
    <t>Козырев Ренат Исмаилович</t>
  </si>
  <si>
    <t>Герасимова Евгения Викторовна</t>
  </si>
  <si>
    <t>Дмитриева  Наталья Александровна</t>
  </si>
  <si>
    <t>Блохина Екатерина Олеговна</t>
  </si>
  <si>
    <t>Андреева Татьяна Ивановна</t>
  </si>
  <si>
    <t>Соколовская Инна Вячеславовна</t>
  </si>
  <si>
    <t>ООО "Полезные Люди Пенза"</t>
  </si>
  <si>
    <t>Мачнев Павел Владимирович</t>
  </si>
  <si>
    <t xml:space="preserve"> Комратова Наталья Владимировна</t>
  </si>
  <si>
    <t>ИП Комратова Наталья Владимировна</t>
  </si>
  <si>
    <t>Пугачев Дмитрий Алексеевич</t>
  </si>
  <si>
    <t>ИП Пугачев Дмитрий Алексеевич</t>
  </si>
  <si>
    <t>Кондрашкина Жанна Геннадьевна</t>
  </si>
  <si>
    <t>ИП Кондрашкина Жанна Геннадьевна</t>
  </si>
  <si>
    <t xml:space="preserve">Поздин Вячеслав Юрьевич </t>
  </si>
  <si>
    <t>ИП Поздин Вячеслав Юрьевич</t>
  </si>
  <si>
    <t>Метелкин Алексей Дмитриевич</t>
  </si>
  <si>
    <t>ИП Метелкин Алексей Дмитриевич</t>
  </si>
  <si>
    <t xml:space="preserve">  Каменева Анна Борисовна</t>
  </si>
  <si>
    <t xml:space="preserve"> Остапенко Евгений Юрьевич</t>
  </si>
  <si>
    <t>ИП Остапенко Евгений Юрьевич</t>
  </si>
  <si>
    <t>Селиверстова Мария Вячеславовна</t>
  </si>
  <si>
    <t>ИП Селиверстова Мария Вячеславовна</t>
  </si>
  <si>
    <t>Ермолаев Владислав Владимирович</t>
  </si>
  <si>
    <t>ИП Ермолаев Владислав Владимирович</t>
  </si>
  <si>
    <t>Аюпова Мярьям Рафаилевна</t>
  </si>
  <si>
    <t>ИП Аюпова Мярьям Рафаилевна</t>
  </si>
  <si>
    <t>Басманова Анна Васильевна</t>
  </si>
  <si>
    <t>ИП Басманова Анна Васильевна</t>
  </si>
  <si>
    <t>ИП Соколовская Инна Вячеславовна</t>
  </si>
  <si>
    <t>Писяев Михаил Иванович</t>
  </si>
  <si>
    <t>ИП Писяев Михаил Иванович</t>
  </si>
  <si>
    <t>Симелина Инна Константиновна</t>
  </si>
  <si>
    <t>ИП Симелина Инна Константиновна</t>
  </si>
  <si>
    <t>Пшичкина Ирина Валерьевна</t>
  </si>
  <si>
    <t>ИП Пшичкина Ирина Валерьевна</t>
  </si>
  <si>
    <t>Мокарева Елена Валерьевна</t>
  </si>
  <si>
    <t>ИП Мокарева Елена Валерьевна</t>
  </si>
  <si>
    <t>Четвергов Сергей Александрович</t>
  </si>
  <si>
    <t>ИП Четвергов Сергей Александрович</t>
  </si>
  <si>
    <t>Филаретова Ирина Александровна</t>
  </si>
  <si>
    <t>ИП Филаретова Ирина Александровна</t>
  </si>
  <si>
    <t>Лисин Иван Михайлович</t>
  </si>
  <si>
    <t>ИП Лисин Иван Михайлович</t>
  </si>
  <si>
    <t>Никонова Наталья Петровна</t>
  </si>
  <si>
    <t>Коршунова Валентина Викторовна</t>
  </si>
  <si>
    <t>Гурьянова Елизавета Николаевна</t>
  </si>
  <si>
    <t>Мокроусов Роман Анатольевич</t>
  </si>
  <si>
    <t>Сладкова Татьяна Анатольевна</t>
  </si>
  <si>
    <t>Проскорякова Надежда Александровна</t>
  </si>
  <si>
    <t>Нышонкова Любовь Михайловна</t>
  </si>
  <si>
    <t>Ильин Михаил Владимирович</t>
  </si>
  <si>
    <t>ООО "Ильин"</t>
  </si>
  <si>
    <t>Саакян Тамара Сениковна</t>
  </si>
  <si>
    <t>Барышев Максим Евгеньевич</t>
  </si>
  <si>
    <t>ИП Барышев Максим Евгеньевич</t>
  </si>
  <si>
    <t>Акимова Ирина Алексеевна</t>
  </si>
  <si>
    <t>ИП Акимова Ирина Алексеевна</t>
  </si>
  <si>
    <t>Бердникова Елена Александровна</t>
  </si>
  <si>
    <t>ИП Бердникова Елена Александровна</t>
  </si>
  <si>
    <t>Косач Илья Александрович</t>
  </si>
  <si>
    <t>ИП Косач Илья Александрович</t>
  </si>
  <si>
    <t>Матыскина Наталья Владимировна</t>
  </si>
  <si>
    <t>Ильина Екатерина Сергеевна</t>
  </si>
  <si>
    <t>ИП Ильина Екатерина Сергеевна</t>
  </si>
  <si>
    <t>Пунько Михаил Николаевич</t>
  </si>
  <si>
    <t>Марчук Василий Сергеевич</t>
  </si>
  <si>
    <t>ИП Марчук Василий Сергеевич</t>
  </si>
  <si>
    <t>Бобрышев Сергей Анатольевич</t>
  </si>
  <si>
    <t>ИП Бобрышев Сергей Анатольевич</t>
  </si>
  <si>
    <t>Ильин Алексей Валерьевич</t>
  </si>
  <si>
    <t>ИП Ильин Алексей Валерьевич</t>
  </si>
  <si>
    <t>Зябликов Алексей Сергеевич</t>
  </si>
  <si>
    <t>ИП Зябликов Алексей Сергеевич</t>
  </si>
  <si>
    <t>Бердникова Елена Александрович</t>
  </si>
  <si>
    <t>ООО "Стройстекло"</t>
  </si>
  <si>
    <t>Ловянков Константин Александрович</t>
  </si>
  <si>
    <t>ООО "Каскад"</t>
  </si>
  <si>
    <t>Симорин Валерий Геннадьевич</t>
  </si>
  <si>
    <t>Кузьмичев Александр Александрович</t>
  </si>
  <si>
    <t>Никитенко Ольга Владимировна</t>
  </si>
  <si>
    <t>Власкин Андрей Викторович</t>
  </si>
  <si>
    <t>Васильева Людмила Борисовна</t>
  </si>
  <si>
    <t>Маджнунов Амрулло Акобирович</t>
  </si>
  <si>
    <t>Сапожникова Елена Николаевна</t>
  </si>
  <si>
    <t>Филатов Олег Александрович</t>
  </si>
  <si>
    <t>ИП Филатов Олег Александрович</t>
  </si>
  <si>
    <t>Тетера Анатолий Александрович</t>
  </si>
  <si>
    <t>Камкия Емма Шамилевна</t>
  </si>
  <si>
    <t>Плетминцев Максим Владимирович</t>
  </si>
  <si>
    <t>Женин Алексей Сергеевич</t>
  </si>
  <si>
    <t>Кучковский Евгений Васильевич</t>
  </si>
  <si>
    <t>ИП Кучковский Евгений Васильевич</t>
  </si>
  <si>
    <t>Круглый стол: Оптимизация бизнес-процессов организации в условиях нестабильности</t>
  </si>
  <si>
    <t>582001882360</t>
  </si>
  <si>
    <t>Ибрагимов Орхан Аждар Оглы</t>
  </si>
  <si>
    <t>ИП Ибрагимов Орхан Аждар Оглы</t>
  </si>
  <si>
    <t>5820003270</t>
  </si>
  <si>
    <t>Васюхина Тамара Михайловна</t>
  </si>
  <si>
    <t>ООО УСПЕХ</t>
  </si>
  <si>
    <t>580504337752</t>
  </si>
  <si>
    <t>Маркеева Анастасия Александровна</t>
  </si>
  <si>
    <t>ИП Маркеева Анастасия Александровна</t>
  </si>
  <si>
    <t>580506496860</t>
  </si>
  <si>
    <t>Агеева Татьяна Владимировна</t>
  </si>
  <si>
    <t>ИП Агеева Татьяна Владимировна</t>
  </si>
  <si>
    <t>582401235311</t>
  </si>
  <si>
    <t>ИП Конакова Светлана Станиславовна</t>
  </si>
  <si>
    <t>580700416707</t>
  </si>
  <si>
    <t>583406198136</t>
  </si>
  <si>
    <t>Цырин Алексей Сергеевич</t>
  </si>
  <si>
    <t>581000563176</t>
  </si>
  <si>
    <t>Илюшин Илья Михайлович</t>
  </si>
  <si>
    <t>ИП Илюшин Илья Михайлович</t>
  </si>
  <si>
    <t>580504747893</t>
  </si>
  <si>
    <t>Сошнева Вероника Сергеевна</t>
  </si>
  <si>
    <t>ИП Сошнева Вероника Сергеевна</t>
  </si>
  <si>
    <t>5808006059</t>
  </si>
  <si>
    <t>Вавилов Максим Анатольевич</t>
  </si>
  <si>
    <t>ООО ДУКАТ НОВОСАД</t>
  </si>
  <si>
    <t>582800016992</t>
  </si>
  <si>
    <t>Медведева Нина Владимировна</t>
  </si>
  <si>
    <t>ИП Медведева Нина Владимировна</t>
  </si>
  <si>
    <t>580500810400</t>
  </si>
  <si>
    <t>Рагулина Ольга Анатольевна</t>
  </si>
  <si>
    <t>ИП Рагулина Ольга Анатольевна</t>
  </si>
  <si>
    <t>582800024601</t>
  </si>
  <si>
    <t>Сафонова Надежда Владимировна</t>
  </si>
  <si>
    <t>ИП Сафонова Надежда Владимировна</t>
  </si>
  <si>
    <t>582801096077</t>
  </si>
  <si>
    <t>Асеев Рамиль Ибрагимович</t>
  </si>
  <si>
    <t>ИП Асеев Рамиль Ибрагимович</t>
  </si>
  <si>
    <t>582462387304</t>
  </si>
  <si>
    <t>580504126487</t>
  </si>
  <si>
    <t>Заяц Татьяна Александровна</t>
  </si>
  <si>
    <t>ИП Заяц Татьяна Александровна</t>
  </si>
  <si>
    <t>5835086769</t>
  </si>
  <si>
    <t>Земцова Олеся Васильевна</t>
  </si>
  <si>
    <t>ООО ФКП</t>
  </si>
  <si>
    <t>583184474390</t>
  </si>
  <si>
    <t>Рамазанов Руслан Ибрагимович</t>
  </si>
  <si>
    <t>583509103873</t>
  </si>
  <si>
    <t>ГКФХ Рыбакова Анжела Владимировна</t>
  </si>
  <si>
    <t>5807000752</t>
  </si>
  <si>
    <t>5835109335</t>
  </si>
  <si>
    <t>582200067667</t>
  </si>
  <si>
    <t>582500582186</t>
  </si>
  <si>
    <t>Кузьмин Виталий Павлович</t>
  </si>
  <si>
    <t>ИП Кузьмин Виталий Павлович</t>
  </si>
  <si>
    <t>564901158754</t>
  </si>
  <si>
    <t>580700934530</t>
  </si>
  <si>
    <t>Сорокин Евгений Иванович</t>
  </si>
  <si>
    <t>ИП Сорокин Евгений Иванович</t>
  </si>
  <si>
    <t>5805014100</t>
  </si>
  <si>
    <t>ООО Ильин</t>
  </si>
  <si>
    <t>консультационная услуга субъектам МСП по вопросам маркетингового сопровождения и организации системы сбыта продукции</t>
  </si>
  <si>
    <t>ИП Григорян Александр Борисович</t>
  </si>
  <si>
    <t>Федотова Екатерина Сергеевна</t>
  </si>
  <si>
    <t>ИП Федотова Алёна Александровна</t>
  </si>
  <si>
    <t>Бардин Алексей Николаевич</t>
  </si>
  <si>
    <t>ИП Бардин Алексей Николаевич</t>
  </si>
  <si>
    <t>Кирин Антон Анатольевич</t>
  </si>
  <si>
    <t>ИП Кирин Антон Анатольевич</t>
  </si>
  <si>
    <t xml:space="preserve"> Данилчева Екатерина Сергеевна</t>
  </si>
  <si>
    <t>ИП Асташкин Дмитрий Вячеславович</t>
  </si>
  <si>
    <t>ООО Современные строительные решения</t>
  </si>
  <si>
    <t>Тихонов Сергей Иванович</t>
  </si>
  <si>
    <t>ИП Тихонов Сергей Иванович</t>
  </si>
  <si>
    <t>Постнов Владимир Евгеньевич</t>
  </si>
  <si>
    <t>ИП Постнов Владимир Евгеньевич</t>
  </si>
  <si>
    <t>ИП Киселёва Людмила Сергеевна</t>
  </si>
  <si>
    <t>Волков Константин Михайлович</t>
  </si>
  <si>
    <t>ИП Волков Константин Михайлович</t>
  </si>
  <si>
    <t xml:space="preserve"> Вишнякова Ольга Викторовна</t>
  </si>
  <si>
    <t>Арзамасцев Роман Сергеевич</t>
  </si>
  <si>
    <t>ИП Арзамасцев Роман Сергеевич</t>
  </si>
  <si>
    <t>Савина Людмила Александровна</t>
  </si>
  <si>
    <t>ИП Савина Людмила Александровна</t>
  </si>
  <si>
    <t>Миронова Людмила Николаевна</t>
  </si>
  <si>
    <t>ИП Миронова Людмила Николаевна</t>
  </si>
  <si>
    <t>Миронова Елена Вячеславовна</t>
  </si>
  <si>
    <t>ИП Миронова Елена Вячеславовна</t>
  </si>
  <si>
    <t>Романченко Виктор Анатольевич</t>
  </si>
  <si>
    <t>ИП Романченко Виктор Анатольевич</t>
  </si>
  <si>
    <t>Лагодинская Ирина Андреевна</t>
  </si>
  <si>
    <t>ИП Лагодинская Ирина Андреевна</t>
  </si>
  <si>
    <t>583200518689</t>
  </si>
  <si>
    <t xml:space="preserve"> Поливанов Сергей Викторович</t>
  </si>
  <si>
    <t>580901431279</t>
  </si>
  <si>
    <t xml:space="preserve">Лукьянов Алексей Константинович </t>
  </si>
  <si>
    <t xml:space="preserve">ИП Лукьянов Алексей Константинович </t>
  </si>
  <si>
    <t>583800842800</t>
  </si>
  <si>
    <t xml:space="preserve"> Голубева Ольга Сергеевна</t>
  </si>
  <si>
    <t>ИП Голубева Ольга Сергеевна</t>
  </si>
  <si>
    <t xml:space="preserve"> Теселкин Олег Анатольевич</t>
  </si>
  <si>
    <t>ИП Теселкин Олег Анатольевич</t>
  </si>
  <si>
    <t>Свистунов Дмитрий Алексеевич</t>
  </si>
  <si>
    <t>ИП Свистунов Дмитрий Алексеевич</t>
  </si>
  <si>
    <t>Родина Екатерина Сергеевна</t>
  </si>
  <si>
    <t>ИП Родин Иван Дмитриевич</t>
  </si>
  <si>
    <t>Курдяков Рамиль Камильевич</t>
  </si>
  <si>
    <t>ИП КУДРЯКОВ РАМИЛЬ КАМИЛЬЕВИЧ</t>
  </si>
  <si>
    <t>Ваняев Виктор Павлович</t>
  </si>
  <si>
    <t xml:space="preserve"> Ромашкина Наталья Анатольевна</t>
  </si>
  <si>
    <t>ИП Ромашкина Наталья Анатольевна</t>
  </si>
  <si>
    <t>Емельянова Татьяна Павловна</t>
  </si>
  <si>
    <t>ИП Емельянова Татьяна Павловна</t>
  </si>
  <si>
    <t xml:space="preserve">
580201895050</t>
  </si>
  <si>
    <t>Иртуганов Ринат Хусяинович</t>
  </si>
  <si>
    <t>ИП Иртуганов Ринат Хусяинович</t>
  </si>
  <si>
    <t>Семинар на тему «Бизнес-мышление самозанятого. Следующий шаг»</t>
  </si>
  <si>
    <t>Хейлик Ксения Станиславовна</t>
  </si>
  <si>
    <t>Телькаева Мария Геннадьевна</t>
  </si>
  <si>
    <t xml:space="preserve">Серебрякова Светлана Владимировна </t>
  </si>
  <si>
    <t>Павлова Елена Анатольевна</t>
  </si>
  <si>
    <t>Филиппова Татьяна Анатольевна</t>
  </si>
  <si>
    <t xml:space="preserve">Борминцева Мария Михайловна </t>
  </si>
  <si>
    <t>Пшеничнова Марина Анатольевна</t>
  </si>
  <si>
    <t>Голубева Елена Сергеевна</t>
  </si>
  <si>
    <t>Лискина Елена Александровна</t>
  </si>
  <si>
    <t>Нуйкина Татьяна Владимировна</t>
  </si>
  <si>
    <t>Паняев Роман Сергеевич</t>
  </si>
  <si>
    <t>Жилова Ольга Анатольевна</t>
  </si>
  <si>
    <t>Берлизов Алексей Сергеевич</t>
  </si>
  <si>
    <t>Зябиров Руслан Джавдятович</t>
  </si>
  <si>
    <t>ИП Зябиров Руслан Джавдятович</t>
  </si>
  <si>
    <t>Захаркин Валерий Викторович</t>
  </si>
  <si>
    <t>Суздальцев Сергей Николаевич</t>
  </si>
  <si>
    <t>ИП Суздальцев Сергей Николаевич</t>
  </si>
  <si>
    <t>ГКФХ Абузяров Рашит Равилевич</t>
  </si>
  <si>
    <t>ГКФХ Раманов Тамазик Заарович</t>
  </si>
  <si>
    <t>Семин Александр Борисович</t>
  </si>
  <si>
    <t>ИП Семин Александр Борисович</t>
  </si>
  <si>
    <t>Арсамерзуев Руслан Хасмухамедович</t>
  </si>
  <si>
    <t>ИП Арсамерзуев Руслан Хасмухамедович</t>
  </si>
  <si>
    <t>Петнер Владислав Сергеевич</t>
  </si>
  <si>
    <t>ИП Петнер Владислав Сергеевич</t>
  </si>
  <si>
    <t>Мякишева Светлана Викторовна</t>
  </si>
  <si>
    <t>ИП Мякишева Светлана Викторовна</t>
  </si>
  <si>
    <t>ГКФХ Тугушев Ислям Кязымович</t>
  </si>
  <si>
    <t>Тенишев Адельша Рифатович</t>
  </si>
  <si>
    <t>ИП Тенишев Адельша Рифатович</t>
  </si>
  <si>
    <t xml:space="preserve"> Землякова Эмилия Масиковна</t>
  </si>
  <si>
    <t>ИП Землякова Эмилия Масиковна</t>
  </si>
  <si>
    <t>Марафон -активатор</t>
  </si>
  <si>
    <t>Лазарева Ирина Олеговна</t>
  </si>
  <si>
    <t>025502144720</t>
  </si>
  <si>
    <t>Желтова Жанна Владимировна</t>
  </si>
  <si>
    <t>Дидикина Надежда Геннадьевна</t>
  </si>
  <si>
    <t>Шаныгина Елизавета Вячеславовна</t>
  </si>
  <si>
    <t>Чиннова Елена Анатольевна</t>
  </si>
  <si>
    <t>Сочилова Анна Алесандровна</t>
  </si>
  <si>
    <t>Мастер-класс 6 маркетинговых мест, где вам пора перестать терять деньги и нематериальная мотивация</t>
  </si>
  <si>
    <t xml:space="preserve"> Майорова Ирина Владимировна</t>
  </si>
  <si>
    <t xml:space="preserve"> Майзлиш Светлана Борисовна</t>
  </si>
  <si>
    <t>ИП Майзлиш Игорь Борисович</t>
  </si>
  <si>
    <t>Фильченкова Наталья Викторовна</t>
  </si>
  <si>
    <t xml:space="preserve"> Касаткин Антон Павлович</t>
  </si>
  <si>
    <t>ГКФХ Манахов Юрий Иванович</t>
  </si>
  <si>
    <t>Михеева Светлана Игоревна</t>
  </si>
  <si>
    <t>ГКФХ Михеева Светлана Игоревна</t>
  </si>
  <si>
    <t>Котов Николай Анатольевич</t>
  </si>
  <si>
    <t>ИП Котов Николай Анатольевич</t>
  </si>
  <si>
    <t>Кочетков Николай Николаевич</t>
  </si>
  <si>
    <t>ИП Кочетков Николай Николаевич</t>
  </si>
  <si>
    <t xml:space="preserve"> Кочетков Алексей Николаевич</t>
  </si>
  <si>
    <t>ИП Кочетков Алексей Николаевич</t>
  </si>
  <si>
    <t>Мкртчян Елена Робертовна</t>
  </si>
  <si>
    <t>ИП Мкртчян Елена Робертовна</t>
  </si>
  <si>
    <t xml:space="preserve"> Берсенев Павел Владимирович</t>
  </si>
  <si>
    <t>ИП Демин Евгений Юрьевич</t>
  </si>
  <si>
    <t xml:space="preserve"> Петрунина Валентина Васильевна</t>
  </si>
  <si>
    <t>Салюков Тимур Юрьевич</t>
  </si>
  <si>
    <t>ИП Салюков Тимур Юрьевич</t>
  </si>
  <si>
    <t xml:space="preserve"> Балабанова Анна Николаевна</t>
  </si>
  <si>
    <t>ИП Балабанова Анна Николаевна</t>
  </si>
  <si>
    <t>Семенкин Максим Викторович</t>
  </si>
  <si>
    <t>ООО КОДИНСАЙД</t>
  </si>
  <si>
    <t>Петровичева Юлия Евгеньевна</t>
  </si>
  <si>
    <t>ООО РЕГИОНАЛЬНОЕ БЮРО БАНКРОТСТВА</t>
  </si>
  <si>
    <t>Мастер-класс: Управление командой в условиях изменений</t>
  </si>
  <si>
    <t>583509478600</t>
  </si>
  <si>
    <t>ООО ФОРМАДЕЛ</t>
  </si>
  <si>
    <t>583803693419</t>
  </si>
  <si>
    <t>Милованов Антон Евгеньевич</t>
  </si>
  <si>
    <t>ИП Милованов Антон Евгеньевич</t>
  </si>
  <si>
    <t>583802245936</t>
  </si>
  <si>
    <t>Масычева Елена Ивановна</t>
  </si>
  <si>
    <t>ИП Масычева Елена Ивановна</t>
  </si>
  <si>
    <t>581200139856</t>
  </si>
  <si>
    <t>583806771383</t>
  </si>
  <si>
    <t>Сорокин Максим Юрьевич</t>
  </si>
  <si>
    <t>ИП Сорокин Максим Юрьевич</t>
  </si>
  <si>
    <t>583513816806</t>
  </si>
  <si>
    <t>583511765786</t>
  </si>
  <si>
    <t>5837082103</t>
  </si>
  <si>
    <t>Шаталов Николай Владимирович</t>
  </si>
  <si>
    <t>ООО КАСП</t>
  </si>
  <si>
    <t>5837032945</t>
  </si>
  <si>
    <t>583517235739</t>
  </si>
  <si>
    <t>0411156212</t>
  </si>
  <si>
    <t>Костюк Юрий Васильевич</t>
  </si>
  <si>
    <t>ООО УК РОСТАГРО</t>
  </si>
  <si>
    <t>583514133249</t>
  </si>
  <si>
    <t>5838015170</t>
  </si>
  <si>
    <t>5837040135</t>
  </si>
  <si>
    <t>245723797490</t>
  </si>
  <si>
    <t>Смирнов Дмитрий Сергеевич</t>
  </si>
  <si>
    <t>ИП Смирнов Дмитрий Сергеевич</t>
  </si>
  <si>
    <t>5834045720</t>
  </si>
  <si>
    <t>Моргунов Сергей Николаевич</t>
  </si>
  <si>
    <t>ООО УПРАВЛЯЮЩАЯ КОМПАНИЯ ГОРОДА СПУТНИК</t>
  </si>
  <si>
    <t>583515910385</t>
  </si>
  <si>
    <t>583804921516</t>
  </si>
  <si>
    <t>5834113900</t>
  </si>
  <si>
    <t>Шестопалова Ирина Викторовна</t>
  </si>
  <si>
    <t>Чекмарева Ольга Александровна</t>
  </si>
  <si>
    <t>Фатхутдинова Екатерина Александрвна</t>
  </si>
  <si>
    <t>Тимофеев Алексей Александрович</t>
  </si>
  <si>
    <t xml:space="preserve">Сычев Даниил Алексеевич </t>
  </si>
  <si>
    <t>Солдатов Олег Владимирович</t>
  </si>
  <si>
    <t xml:space="preserve">Смирнова Светлана Владимировна </t>
  </si>
  <si>
    <t>Слашкина Венера Кямиловна</t>
  </si>
  <si>
    <t>Скиба Анатолий Иванович</t>
  </si>
  <si>
    <t>Сергеев Сергей Анатольевич</t>
  </si>
  <si>
    <t>Самохвалова Надежда Александровна</t>
  </si>
  <si>
    <t>Рукшина Елена Владимировна</t>
  </si>
  <si>
    <t>Пономарев Дмитрий Сергеевич</t>
  </si>
  <si>
    <t>Пилюгина Наталья Вячеславовна</t>
  </si>
  <si>
    <t>Пилюгина Наталья</t>
  </si>
  <si>
    <t>Минаева Анна Викторовна</t>
  </si>
  <si>
    <t>Марина Александровна Коробова</t>
  </si>
  <si>
    <t>020200308571</t>
  </si>
  <si>
    <t>Кузнецов Владимир Сергеевич</t>
  </si>
  <si>
    <t>Кудюшева Дина Рафаэловна</t>
  </si>
  <si>
    <t>Козловцев Денис Витальевич</t>
  </si>
  <si>
    <t>Клячева Виктория Юрьевна</t>
  </si>
  <si>
    <t>Каштанова Ольга Андреевна</t>
  </si>
  <si>
    <t>Калинин Сергей Владимирович</t>
  </si>
  <si>
    <t>Кавторев Алексей Юрьевич</t>
  </si>
  <si>
    <t>Игнатов Игорь Владимирович</t>
  </si>
  <si>
    <t>Зарипова Валентина Михайловна</t>
  </si>
  <si>
    <t>Еремин Олег Анатольевич</t>
  </si>
  <si>
    <t>Дубровин Игорь Олегович</t>
  </si>
  <si>
    <t xml:space="preserve">Дианова Анна Алексеевна </t>
  </si>
  <si>
    <t>Гущин Юрий Борисович</t>
  </si>
  <si>
    <t>Головин Александр Александрович</t>
  </si>
  <si>
    <t>Галиуллина Гулнора  Усмановна</t>
  </si>
  <si>
    <t>Валла Любовь Николаевна</t>
  </si>
  <si>
    <t xml:space="preserve">Бузлукова Татьяна Сергеевна </t>
  </si>
  <si>
    <t>Брюхина Юлия Витальевна</t>
  </si>
  <si>
    <t>Богомолова Алла Александровна</t>
  </si>
  <si>
    <t xml:space="preserve">Бердникова Диана Сергеевна </t>
  </si>
  <si>
    <t>Белов Александр Александрович</t>
  </si>
  <si>
    <t>Барчукова Наталья Петровна</t>
  </si>
  <si>
    <t xml:space="preserve">Багдасарян Ольга Николаевна </t>
  </si>
  <si>
    <t>Амирова Айша Рифатовна</t>
  </si>
  <si>
    <t>Адикаева Гульнара Юсефовна</t>
  </si>
  <si>
    <t>Юрлова  Людмила  Николаевна</t>
  </si>
  <si>
    <t>Уланова Мария Анатольевна</t>
  </si>
  <si>
    <t>Сидоров Сергей Викторович</t>
  </si>
  <si>
    <t>Семёнчева Ольга Алексеевна</t>
  </si>
  <si>
    <t xml:space="preserve">580900825873 </t>
  </si>
  <si>
    <t xml:space="preserve">Пышнограева Светлана Александровна </t>
  </si>
  <si>
    <t xml:space="preserve">Полякова Наталья Решатовна </t>
  </si>
  <si>
    <t>Лысов Михаил Геннадьевич</t>
  </si>
  <si>
    <t>Лукманов Вадим Камильевич</t>
  </si>
  <si>
    <t>Лакалина Елена Валерьевна</t>
  </si>
  <si>
    <t>Криушкова Анастасия Николаевна</t>
  </si>
  <si>
    <t xml:space="preserve">Гордеев Александр Владимирович </t>
  </si>
  <si>
    <t>Веселова Татьяна Анатольевна</t>
  </si>
  <si>
    <t>Аракелян Аршакн Гарикович</t>
  </si>
  <si>
    <t>Мастер-класс: «Продажи и переговоры»</t>
  </si>
  <si>
    <t>583805408956</t>
  </si>
  <si>
    <t>581300855236</t>
  </si>
  <si>
    <t>Кирюшин Анатолий Николаевич</t>
  </si>
  <si>
    <t>ИП Кирюшин Анатолий Николаевич</t>
  </si>
  <si>
    <t>583502207601</t>
  </si>
  <si>
    <t>Тюленева Ольга Викторовна</t>
  </si>
  <si>
    <t>ИП Тюленева Ольга Викторовна</t>
  </si>
  <si>
    <t>583709343223</t>
  </si>
  <si>
    <t>ИП Бондаренко Роза Ивановна</t>
  </si>
  <si>
    <t>ООО ФУДМАШ</t>
  </si>
  <si>
    <t>583707988177</t>
  </si>
  <si>
    <t>580902699624</t>
  </si>
  <si>
    <t>Моргунов Дмитрий Сергеевич</t>
  </si>
  <si>
    <t>ИП Моргунов Дмитрий Сергеевич</t>
  </si>
  <si>
    <t>583405280349</t>
  </si>
  <si>
    <t>583503317036</t>
  </si>
  <si>
    <t>Белоусов Павел Анатольевич</t>
  </si>
  <si>
    <t>583600650635</t>
  </si>
  <si>
    <t>Шленчик Михаил Михайлович</t>
  </si>
  <si>
    <t>583800012446</t>
  </si>
  <si>
    <t>Миронов Эдуард Александрович</t>
  </si>
  <si>
    <t>ИП Миронов Эдуард Александрович</t>
  </si>
  <si>
    <t>Субботин Денис Сергеевич</t>
  </si>
  <si>
    <t>ООО НОВЫЙ ГОРОД</t>
  </si>
  <si>
    <t>580304630344</t>
  </si>
  <si>
    <t>Бумажнов Алексей Владимирович</t>
  </si>
  <si>
    <t>ИП Бумажнов Алексей Владимирович</t>
  </si>
  <si>
    <t>519053684431</t>
  </si>
  <si>
    <t>ИП Бурцев Андрей Владимирович</t>
  </si>
  <si>
    <t>582900037837</t>
  </si>
  <si>
    <t>Ильина Людмила Владимировна</t>
  </si>
  <si>
    <t>ИП Ильина Людмила Владимировна</t>
  </si>
  <si>
    <t>5836685331</t>
  </si>
  <si>
    <t>Гуськов Артём Сергеевич</t>
  </si>
  <si>
    <t>ООО ГРИН СТРИТ</t>
  </si>
  <si>
    <t>583517315039</t>
  </si>
  <si>
    <t>583410251142</t>
  </si>
  <si>
    <t>Сорока Лариса Вадимовна</t>
  </si>
  <si>
    <t>ИП Сорока Лариса Вадимовна</t>
  </si>
  <si>
    <t>582302510905</t>
  </si>
  <si>
    <t>Макаров Сергей Сергеевич</t>
  </si>
  <si>
    <t>ИП Макаров Сергей Сергеевич</t>
  </si>
  <si>
    <t>583510718896</t>
  </si>
  <si>
    <t>631800622470</t>
  </si>
  <si>
    <t>583405174414</t>
  </si>
  <si>
    <t>583512396370</t>
  </si>
  <si>
    <t>583521011026</t>
  </si>
  <si>
    <t>Гуманкова Евангелина Александровна</t>
  </si>
  <si>
    <t>ИП Гуманкова Евангелина Александровна</t>
  </si>
  <si>
    <t>Комплексные услуги по содействию в регистрации
товарного знаков субъектов малого и среднего
предпринимательства, осуществляющих
деятельность более 1 года</t>
  </si>
  <si>
    <t>Сахаров Андрей Александрович</t>
  </si>
  <si>
    <t>ООО "ГРУППА КОМПАНИЙ ЭЛИТЕКС"</t>
  </si>
  <si>
    <t>ООО ОБРАЗОВАТЕЛЬНЫЙ ЦЕНТР "ЛИНГВА"</t>
  </si>
  <si>
    <t>Малышев Дмитрий Юрьевич</t>
  </si>
  <si>
    <t>Блинкова Ирина Викторовна</t>
  </si>
  <si>
    <t>ИП Блинкова Ирина Викторовна</t>
  </si>
  <si>
    <t>Попова Марина Ашотовна</t>
  </si>
  <si>
    <t>ООО "ДЕТСКИЙ ЦЕНТР РАЗВИТИЯ "МАЙРИК"</t>
  </si>
  <si>
    <t>ООО "КОДИНСАЙД"</t>
  </si>
  <si>
    <t>ИП Ротанина Янина Валерьевна</t>
  </si>
  <si>
    <t>Федосеева Ирина Владимировна</t>
  </si>
  <si>
    <t>ИП Федосеева Ирина Владимировна</t>
  </si>
  <si>
    <t>Ладья-2022. Зимняя сказка</t>
  </si>
  <si>
    <t>Струнина Светлана Викторовна</t>
  </si>
  <si>
    <t>ИП Струнина Светлана Викторовна</t>
  </si>
  <si>
    <t>ИП Теплицкая Марина Александровна</t>
  </si>
  <si>
    <t>Шарапова Светлана Николаевна</t>
  </si>
  <si>
    <t>ИП Шарапова Светлана Николаевна</t>
  </si>
  <si>
    <t>Кузнецова Ирина Владимировна</t>
  </si>
  <si>
    <t>Козмарева Ольга валерьевна</t>
  </si>
  <si>
    <t>Борисов Артем Александрович</t>
  </si>
  <si>
    <t xml:space="preserve">
Милотаева Надежда Алексеевна</t>
  </si>
  <si>
    <t>Кудряшова Светлана Александровна</t>
  </si>
  <si>
    <t>Анненкова Екатерина Евгеньевна</t>
  </si>
  <si>
    <t>Выставка-ярмарка самозанятых Пенза</t>
  </si>
  <si>
    <t>Назарова Светлана Александровна</t>
  </si>
  <si>
    <t>Пшичкина Алеся Аркадьевна</t>
  </si>
  <si>
    <t>Зотова Наталья Валерьевна</t>
  </si>
  <si>
    <t>Назаркина Кристина Валерьевна</t>
  </si>
  <si>
    <t>Гниломёдов Владимир Александрович</t>
  </si>
  <si>
    <t>Вилкова Екатерина Юрьевна</t>
  </si>
  <si>
    <t>Борисова Светлана Михайловна</t>
  </si>
  <si>
    <t>Филимошкина Юлия Николаевна</t>
  </si>
  <si>
    <t>Петербургская Светлана Сергеевна</t>
  </si>
  <si>
    <t>Сучкова Ольга Александровна</t>
  </si>
  <si>
    <t>Пудовкина Галина Викторовна</t>
  </si>
  <si>
    <t>Молотов Михаил Алексеевич</t>
  </si>
  <si>
    <t>Тренинг "Консультационная поддержка</t>
  </si>
  <si>
    <t>Евсеева Екатерина Олеговна</t>
  </si>
  <si>
    <t>Рахматулина Юлия Исхаковна</t>
  </si>
  <si>
    <t>Санжапов Азат Алиевич</t>
  </si>
  <si>
    <t>Полякова Ольга Игоревна</t>
  </si>
  <si>
    <t>Пронякина Анна Викторовна</t>
  </si>
  <si>
    <t xml:space="preserve">Парамонова Олеся Валерьевна </t>
  </si>
  <si>
    <t>Рябинов Вячеслав Владимирович</t>
  </si>
  <si>
    <t>Алексашин Евгений Владимирович</t>
  </si>
  <si>
    <t>ИП Алексашин Евгений Владимирович</t>
  </si>
  <si>
    <t>Погодина Галина Николаевна</t>
  </si>
  <si>
    <t>ИП Погодина Галина Николаевна</t>
  </si>
  <si>
    <t>Каленская Светлана Александровна</t>
  </si>
  <si>
    <t>ИП Каленская Светлана Александровна</t>
  </si>
  <si>
    <t>Аверина Светлана Юрьевна</t>
  </si>
  <si>
    <t>ИП Аверина Светлана Юрьевна</t>
  </si>
  <si>
    <t>Прохоров Алексей Владимирович</t>
  </si>
  <si>
    <t>ИП Прохоров Алексей Владимирович</t>
  </si>
  <si>
    <t>Долбилов Дмитрий Александрович</t>
  </si>
  <si>
    <t>ООО МИКС</t>
  </si>
  <si>
    <t>ИП Лопаточкина Елена Владимировна</t>
  </si>
  <si>
    <t xml:space="preserve"> Абрамчева Наталья Юрьевна</t>
  </si>
  <si>
    <t>Солдатов Сергей Николаевич</t>
  </si>
  <si>
    <t>ИП Солдатов Сергей Николаевич</t>
  </si>
  <si>
    <t>Медведева Гульсиня Аббясовна</t>
  </si>
  <si>
    <t>ИП Медведева Гульсиня Аббясовна</t>
  </si>
  <si>
    <t>Бибарсов Ислям Касимович</t>
  </si>
  <si>
    <t>ИП Бибарсов Ислям Касимович</t>
  </si>
  <si>
    <t>Горелова Екатерина Владимировна</t>
  </si>
  <si>
    <t>ИП Горелова Екатерина Владимировна</t>
  </si>
  <si>
    <t>Названова Наталия Александровна</t>
  </si>
  <si>
    <t>ИП Названова Наталия Александровна</t>
  </si>
  <si>
    <t>Ушенин Виталий Геннадьевич</t>
  </si>
  <si>
    <t>ООО ВАЛЕНТИНА</t>
  </si>
  <si>
    <t>Юрин Владимир Анатольевич</t>
  </si>
  <si>
    <t>ООО ГАЛИНА</t>
  </si>
  <si>
    <t xml:space="preserve">Медведева Наталья Владимировна </t>
  </si>
  <si>
    <t>ООО ГОЛИЦИНСКОЕ</t>
  </si>
  <si>
    <t>Боровкова Юлия Анатольевна</t>
  </si>
  <si>
    <t>ИП Еремин Олег Анатольевич</t>
  </si>
  <si>
    <t>Кузнецова Ирина Александровна</t>
  </si>
  <si>
    <t>ИП Кузнецова И.А.</t>
  </si>
  <si>
    <t>Гаджимагомедов Ринат Шевкетович</t>
  </si>
  <si>
    <t>ИП Гаджимагомедов Ринат Шевкетович</t>
  </si>
  <si>
    <t>Головина Надежда Михайловна</t>
  </si>
  <si>
    <t>ИП Головина Надежда Михайловна</t>
  </si>
  <si>
    <t>Колокольцев Александр Иванович</t>
  </si>
  <si>
    <t>ООО ВЕКТОР</t>
  </si>
  <si>
    <t>Вид поддержки</t>
  </si>
  <si>
    <t>Идентификационный номер налогоплательщика</t>
  </si>
  <si>
    <t>Наименование организации, бренда, торговой марки, название магазина и тд</t>
  </si>
  <si>
    <t>Наименование юр. лица или фамилия, имя, отчество (если имеется) ИП</t>
  </si>
  <si>
    <t>Сведения о предоставленной поддержке</t>
  </si>
  <si>
    <t>Сведения о субъекте малого и среднего предпринимательства - получателе поддержки</t>
  </si>
  <si>
    <t>Номер записи</t>
  </si>
  <si>
    <t>ФИО руководителя/физ.лица</t>
  </si>
  <si>
    <t>Реестр получателей услуг ЦИСС</t>
  </si>
  <si>
    <t>Тетёркина Елена Николаевна</t>
  </si>
  <si>
    <t>Консультационная услуга по вопросам начала ведения собственного дела в социальной сфере</t>
  </si>
  <si>
    <t>Барсукова Лидия Владимировна</t>
  </si>
  <si>
    <t>ИП Мишина Наталья Ивановна</t>
  </si>
  <si>
    <t>Мишина Наталья Ивановна</t>
  </si>
  <si>
    <t xml:space="preserve"> ИП Назина Ольга Николаевна</t>
  </si>
  <si>
    <t>Консультационная услуга по вопросам признания МСП Социальными предприятиями</t>
  </si>
  <si>
    <t>ООО "Межрегиональный центр подготовки медицинских кадров"</t>
  </si>
  <si>
    <t xml:space="preserve">Болдырев Василий Михайлович </t>
  </si>
  <si>
    <t>Митяев Всеволод Игоревич</t>
  </si>
  <si>
    <t>Бабаян Карина Вячеславовна</t>
  </si>
  <si>
    <t>ИП Рутман Людмила Георгиевна</t>
  </si>
  <si>
    <t> </t>
  </si>
  <si>
    <t>Семинар  «Работа с «неговорящими» детьми разного генеза в системе услуг социального предприятия» </t>
  </si>
  <si>
    <t>ИП Шишова Ольга Александровна </t>
  </si>
  <si>
    <t>ООО ДЦР Майрик</t>
  </si>
  <si>
    <t>ИП Захарова Н.Б.</t>
  </si>
  <si>
    <t>ООО Адели-Пенза</t>
  </si>
  <si>
    <t>ИП Гаджимагомедов Ринат Шевкетович </t>
  </si>
  <si>
    <t>ИП Гробова Елена Алексеевна НПЦ Достижение</t>
  </si>
  <si>
    <t>ИП Зубакова Зинаида Васильевна</t>
  </si>
  <si>
    <t>Пудовкина Наталья Алексееана</t>
  </si>
  <si>
    <t>ИП Рыбина Юлия Викторовна</t>
  </si>
  <si>
    <t> Рыбина Юлия Викторовна</t>
  </si>
  <si>
    <t>ИП Акопян Ашот Георгиевич</t>
  </si>
  <si>
    <t>ООО ЛОЦ Благо Дарю</t>
  </si>
  <si>
    <t>Ломброзо Ирина Иосифовна </t>
  </si>
  <si>
    <t>Перова Наталья Алексеевна </t>
  </si>
  <si>
    <t>Белоусова Александра Игоревна </t>
  </si>
  <si>
    <t>Салина Марьям Равильевна</t>
  </si>
  <si>
    <t>Белоусова Екатерина Викторовна </t>
  </si>
  <si>
    <t>115-810-997-56</t>
  </si>
  <si>
    <t>Пронина Екатерина Александровна </t>
  </si>
  <si>
    <t>Чернышова Наталья Вячеславовна </t>
  </si>
  <si>
    <t>Астафьева Ольга Юрьевна </t>
  </si>
  <si>
    <t>Керимова Ирина Мударисовна</t>
  </si>
  <si>
    <t>Красникова Марина Сергеевна</t>
  </si>
  <si>
    <t>Лопухина Елена Владимировна </t>
  </si>
  <si>
    <t>Степанова Марина Вячеславовна</t>
  </si>
  <si>
    <t>Макарова Элина Витальевна</t>
  </si>
  <si>
    <t>Баженова Александра Владиславовна</t>
  </si>
  <si>
    <t>Сивачева Ирина Анатольевна</t>
  </si>
  <si>
    <t>Конкина Юлия Александровна</t>
  </si>
  <si>
    <t>Федонькина Юлия Андреевна</t>
  </si>
  <si>
    <t>Батькова Алина Ивановна </t>
  </si>
  <si>
    <t>Смольянова Ангелина Алексеевна </t>
  </si>
  <si>
    <t>Кочкина Марина Вплерьевна</t>
  </si>
  <si>
    <t>Толмачева Виктория Григорьевна</t>
  </si>
  <si>
    <t>Клейменова Елизавета Дмитриевна </t>
  </si>
  <si>
    <t>Ширипова Ольга Александровна</t>
  </si>
  <si>
    <t>Рудакова Юлия Владимировна </t>
  </si>
  <si>
    <t>Мошинская Наталья Викторовна</t>
  </si>
  <si>
    <t>Вереникина Надежда Николаевна </t>
  </si>
  <si>
    <t>Матвеева Вера Андреевна </t>
  </si>
  <si>
    <t>Зинина Екатерина Александровна</t>
  </si>
  <si>
    <t>Сучилина Елена Николаевна</t>
  </si>
  <si>
    <t>Маинская Анна Валерьевна</t>
  </si>
  <si>
    <t>Потапова Татьяна Сергеевна</t>
  </si>
  <si>
    <t>Барменкова Ольга Георгиевна </t>
  </si>
  <si>
    <t>Вебинар «Кто такой социальный предприниматель, и как он может получить от государства 500 тысяч рублей?»</t>
  </si>
  <si>
    <t>ИП Жаббарова Нафиса Алиевна</t>
  </si>
  <si>
    <t>Жаббарова Нафиса Алиевна</t>
  </si>
  <si>
    <t>Алина Алексеевна Исаева</t>
  </si>
  <si>
    <t>ООО Калейдоскоп</t>
  </si>
  <si>
    <t>Губина Наталья Евгеньвена</t>
  </si>
  <si>
    <t>Матюшин Никита Михайлович</t>
  </si>
  <si>
    <t>ИП Жидова Наталья Геннадьевна</t>
  </si>
  <si>
    <t>Жидова Наталья Геннадьевна </t>
  </si>
  <si>
    <t>ИП Ельмеев Мунир Фяридович</t>
  </si>
  <si>
    <t>Ельмеев Мунир Фяридович</t>
  </si>
  <si>
    <t>Ермошкина Наталья Валерьевна </t>
  </si>
  <si>
    <t>Воробьев Сергей Александрович</t>
  </si>
  <si>
    <t>Субботина Елена Евгеньевна </t>
  </si>
  <si>
    <t>Тогулева Мария Витальевн</t>
  </si>
  <si>
    <t>ИП Пышнограева Светлана Александровна</t>
  </si>
  <si>
    <t>ООО « Шарм»</t>
  </si>
  <si>
    <t>Бардакова Ирина Владимировна </t>
  </si>
  <si>
    <t>Пайгина Тянзиля Аббясовна </t>
  </si>
  <si>
    <t>Басырова Рима Анверовна </t>
  </si>
  <si>
    <t>ИП Бареев Рамиль Рифатович</t>
  </si>
  <si>
    <t>Бареев Рамиль Рифатович</t>
  </si>
  <si>
    <t>ИП Клепинина Инна Александровна</t>
  </si>
  <si>
    <t>Клепинина Инна Александровна</t>
  </si>
  <si>
    <t>ИП Батраков Алексей Вячеславович</t>
  </si>
  <si>
    <t>Батраков Алексей Вячеславович</t>
  </si>
  <si>
    <t>ООО Вектор плюс</t>
  </si>
  <si>
    <t>Луговская Татьяна Владимировна</t>
  </si>
  <si>
    <t>ИП Прошкина Екатерина Олеговна</t>
  </si>
  <si>
    <t>Прошкина Екатерина Олеговна</t>
  </si>
  <si>
    <t>Назьмова Ольга Викторовна </t>
  </si>
  <si>
    <t>Пончеева Танзиля Равилевна</t>
  </si>
  <si>
    <t>ООО "Ваш Дом"</t>
  </si>
  <si>
    <t>Токарева Наталья Евгеньевна</t>
  </si>
  <si>
    <t xml:space="preserve">ИП Захарова Наталья Борисовна </t>
  </si>
  <si>
    <t xml:space="preserve">Захарова Наталья Борисовна </t>
  </si>
  <si>
    <t xml:space="preserve">ИП Ключникова Марина Николаевна </t>
  </si>
  <si>
    <t xml:space="preserve">ИП Катыщева Ольга Николаевна </t>
  </si>
  <si>
    <t xml:space="preserve">Катыщева Ольга Николаевна </t>
  </si>
  <si>
    <t>Чернова Анна Владимировна</t>
  </si>
  <si>
    <t>Засимов Денис Сергеевич</t>
  </si>
  <si>
    <t>ООО "Адели Пенза"</t>
  </si>
  <si>
    <t>КОзенко Надежда Александровна</t>
  </si>
  <si>
    <t>Консультационная услуга по вопросам признания МСП социальными предприятиями</t>
  </si>
  <si>
    <t>ИП Ивлев Евгений Андреевич</t>
  </si>
  <si>
    <t>Ивлев Евгений Андреевич</t>
  </si>
  <si>
    <t>ИП Барышева Нурия Кямратовна</t>
  </si>
  <si>
    <t>Барышева Нурия Кямратовна</t>
  </si>
  <si>
    <t>Барановский Виталий Владимирович</t>
  </si>
  <si>
    <t>ООО "Центр раннего плавания"</t>
  </si>
  <si>
    <t>Анисимов Павел Владимирович</t>
  </si>
  <si>
    <t>ИП Дилоян Ваагн Ванушевич</t>
  </si>
  <si>
    <t>Дилоян Ваагн Ванушевич</t>
  </si>
  <si>
    <t>Веникова Елена Викторовна</t>
  </si>
  <si>
    <t>ООО "Альтернатива"</t>
  </si>
  <si>
    <t>Цыганова Наталья Викторовна</t>
  </si>
  <si>
    <t>ИП Гольтяпин Николай Валерьевич</t>
  </si>
  <si>
    <t>Гольтяпин Николай Валерьевич</t>
  </si>
  <si>
    <t>Военкова Екатерина Александровна</t>
  </si>
  <si>
    <t>Васина Елена Валентиновна</t>
  </si>
  <si>
    <t>Блесткина Юлия Павловна</t>
  </si>
  <si>
    <t xml:space="preserve">ООО ДЦР "Классики" </t>
  </si>
  <si>
    <t>Кочергина Дарья Юрьевна</t>
  </si>
  <si>
    <t>Рыбина Юлия Викторовна</t>
  </si>
  <si>
    <t>ИП Мухина Наталья Викторовна</t>
  </si>
  <si>
    <t xml:space="preserve">Мухина Наталья Викторовна </t>
  </si>
  <si>
    <t>ИП Кочеткова Анна Геннадьевна</t>
  </si>
  <si>
    <t>Кочеткова Анна Геннадьевна</t>
  </si>
  <si>
    <t>ООО "Парадигма"</t>
  </si>
  <si>
    <t>ИП Полянская Анастасия Сергеевна</t>
  </si>
  <si>
    <t>Полянская Анастасия Сергеевна</t>
  </si>
  <si>
    <t>Богданова Татьяна Николаевна</t>
  </si>
  <si>
    <t>ИП Некрасова Любовь Викторовна</t>
  </si>
  <si>
    <t>Некрасова Любовь Викторовна</t>
  </si>
  <si>
    <t>Девликамова Диана Камилевна</t>
  </si>
  <si>
    <t>Солуянов Виталий Владимирович</t>
  </si>
  <si>
    <t>Гуськова Диана Вильдановна</t>
  </si>
  <si>
    <t>Дубровина Марина Александровна</t>
  </si>
  <si>
    <t>ИП Костик Любовь Александровна</t>
  </si>
  <si>
    <t>Костик Любовь Александровна</t>
  </si>
  <si>
    <t>Алеева Юлия Рафатьевна</t>
  </si>
  <si>
    <t>ИП Позднячкин Алексей Геннадьевич</t>
  </si>
  <si>
    <t>Позднячкин Алексей Геннадьевич</t>
  </si>
  <si>
    <t>ИП Зябирова Марьям Ривовна</t>
  </si>
  <si>
    <t>Зябирова Марьям Ривовна</t>
  </si>
  <si>
    <t>ИП Савинова Ольга Константиновна</t>
  </si>
  <si>
    <t>Савинова Ольга Константиновна</t>
  </si>
  <si>
    <t>Лакомкина Гульнара Хамзеевна</t>
  </si>
  <si>
    <t>ИП Филимонова Наталья Петровна</t>
  </si>
  <si>
    <t>Филимонова Наталья Петровна</t>
  </si>
  <si>
    <t>ИП Карпушкина Елена Александровна</t>
  </si>
  <si>
    <t>Карпушкина Елена Александровна</t>
  </si>
  <si>
    <t>ИП Ивлева Анна Павловна</t>
  </si>
  <si>
    <t>Ивлева Анна Павловна</t>
  </si>
  <si>
    <t>ИП Подик Сергей Владимирович</t>
  </si>
  <si>
    <t>ИП Казаков Сергей Владимирович</t>
  </si>
  <si>
    <t>Казаков Сергей Владимирович</t>
  </si>
  <si>
    <t>ООО "Лечебно-оздоровительный центр Благо Дарю"</t>
  </si>
  <si>
    <t>ИП Холуев Максим Александрович</t>
  </si>
  <si>
    <t>Холуев Максим Александрович</t>
  </si>
  <si>
    <t>Чевачина Татьяна Петровна</t>
  </si>
  <si>
    <t>Онлайн-презентация летних программ социальных предпринимателей для школьников "Летний отдых с пользой"</t>
  </si>
  <si>
    <t>ООО Образовательный центр "Лингва"</t>
  </si>
  <si>
    <t>Полянская Анастасия Сергеевна </t>
  </si>
  <si>
    <t>ООО Детский центр развития "Классики"</t>
  </si>
  <si>
    <t>ИП Шишова Ольга Александровна</t>
  </si>
  <si>
    <t>Шишова Ольга Александровна</t>
  </si>
  <si>
    <t>ИП Тебнева Найля Равильевна</t>
  </si>
  <si>
    <t>Тебнева Найля Равильевна</t>
  </si>
  <si>
    <t>Вебинар «Система ПФДО: как частным учреждениям допобразования оказывать услуги за счет государства?»</t>
  </si>
  <si>
    <t>ООО Модуль Кулибина, ЦМИТ Модуль будущего</t>
  </si>
  <si>
    <t>Никуинская Наталья Вячеславовна</t>
  </si>
  <si>
    <t>Копылов Андрей Сергеевичъ</t>
  </si>
  <si>
    <t>ИП Шардина Елена Дмитриевна</t>
  </si>
  <si>
    <t>Шардина Елена Дмитриевна</t>
  </si>
  <si>
    <t>Казанцева Светлана Анатольевна</t>
  </si>
  <si>
    <t>Клещевникова Наталья Александровна</t>
  </si>
  <si>
    <t>ООО "ДЦР "Майрик"</t>
  </si>
  <si>
    <t xml:space="preserve">Балябина Анна Васильевна </t>
  </si>
  <si>
    <t xml:space="preserve">Курс «Начни своё дело» </t>
  </si>
  <si>
    <t xml:space="preserve">Моторина Оксана Александровна </t>
  </si>
  <si>
    <t>Курс «Начни своё дело»</t>
  </si>
  <si>
    <t>ИП Ножкин Александр Васильевич</t>
  </si>
  <si>
    <t>Ножкин Александр Васильевич</t>
  </si>
  <si>
    <t>ИП Титяева Надежда Львовна</t>
  </si>
  <si>
    <t>Титяева Надежда Львовна</t>
  </si>
  <si>
    <t>Чухраеев Александр Викторович</t>
  </si>
  <si>
    <t>ИП Холин Сергей Михайлович</t>
  </si>
  <si>
    <t>Холин Сергей Михайлович</t>
  </si>
  <si>
    <t>Белова Ольга Сергеевна</t>
  </si>
  <si>
    <t>Дементьева Екатерина Андреевна</t>
  </si>
  <si>
    <t>Зацепин Иван Сергеевич</t>
  </si>
  <si>
    <t>Змияк Екатерина Николаевна</t>
  </si>
  <si>
    <t>Карпушкин Алексей Викторович</t>
  </si>
  <si>
    <t>Карпушкина Александра Алексеевна</t>
  </si>
  <si>
    <t>Кирюшатов Александр Николаевич</t>
  </si>
  <si>
    <t xml:space="preserve">Мамонтова Екатерина Павловна </t>
  </si>
  <si>
    <t>Минеева Елена Васильевна</t>
  </si>
  <si>
    <t>Муратов Алексей Васильевич</t>
  </si>
  <si>
    <t>Родионова Валерия Александровна</t>
  </si>
  <si>
    <t>Сапыряев Алексей Александрович</t>
  </si>
  <si>
    <t>Филин Валерий Владимирович</t>
  </si>
  <si>
    <t>Чичирова Дарья Сергеевна</t>
  </si>
  <si>
    <t>Фрид Ольга Владимировна</t>
  </si>
  <si>
    <t>Курс "бизнес-спринт"</t>
  </si>
  <si>
    <t>Рязанов Илья Александрович</t>
  </si>
  <si>
    <t>Потеiкин Сергей Алексанрович</t>
  </si>
  <si>
    <t>ООО "Поколение"</t>
  </si>
  <si>
    <t xml:space="preserve">Солдатова Алёна Евгеньевна </t>
  </si>
  <si>
    <t xml:space="preserve">выставка-презентация спортивных школ, секций и учреждений дополнительного образования. </t>
  </si>
  <si>
    <t>ООО Студия Инноваций</t>
  </si>
  <si>
    <t>Петряев Владимир Юрьевич</t>
  </si>
  <si>
    <t>ИП Мещерякова Ольга Владимировна</t>
  </si>
  <si>
    <t>ИП Кашмова Жанна Александровна</t>
  </si>
  <si>
    <t>Кашмова Жанна Александровна</t>
  </si>
  <si>
    <t>Ивакина Маргарита Борисовна</t>
  </si>
  <si>
    <t>ИП Видяев Данила Олегович</t>
  </si>
  <si>
    <t>Видяев Данила Олегович</t>
  </si>
  <si>
    <t>ИП Бижанов Евгений Батырович</t>
  </si>
  <si>
    <t>Бижанов Евгений Батырович</t>
  </si>
  <si>
    <t>ИП Рыбаков Алексей Александрович</t>
  </si>
  <si>
    <t>Гарькина Екатерина Андреевна</t>
  </si>
  <si>
    <t>ООО "БРИТАНИЯ"</t>
  </si>
  <si>
    <t>Клепинин Инна Александровна</t>
  </si>
  <si>
    <t>ИП Тимофеев Артем Юрьевич</t>
  </si>
  <si>
    <t>Тимофеев Артем Юрьевич</t>
  </si>
  <si>
    <t>Смолякова Наталья Александровна</t>
  </si>
  <si>
    <t>Наталья Васильевна Рыпало</t>
  </si>
  <si>
    <t xml:space="preserve">ИП Полянская Анастасия Сергеевна </t>
  </si>
  <si>
    <t>ООО "Максимум"</t>
  </si>
  <si>
    <t>Балынова Ирина Николаевна</t>
  </si>
  <si>
    <t>Суровицкая Анна Владимировна</t>
  </si>
  <si>
    <t>Вахрушева Лидия Николаевна</t>
  </si>
  <si>
    <t>Выставка учреждений допобразования в г. Пенза</t>
  </si>
  <si>
    <t xml:space="preserve">ИП Звонарёва Светлана Анатольевна </t>
  </si>
  <si>
    <t xml:space="preserve">Звонарёва Светлана Анатольевна </t>
  </si>
  <si>
    <t xml:space="preserve">ИП Козырев Андрей Сергеевич </t>
  </si>
  <si>
    <t xml:space="preserve">Козырев Андрей Сергеевич </t>
  </si>
  <si>
    <t>ИП Кузнецова Евгения Валерьевна</t>
  </si>
  <si>
    <t>Кузнецова Евгения Валерьевна</t>
  </si>
  <si>
    <t>ИП Смяцкая Карина Андреевна</t>
  </si>
  <si>
    <t>Смяцкая Карина Андреевна</t>
  </si>
  <si>
    <t>ИП Пронина Галина Владимировна</t>
  </si>
  <si>
    <t>Пронина Галина Владимировна</t>
  </si>
  <si>
    <t>ИП Туктаров Сергей Юрьевич</t>
  </si>
  <si>
    <t xml:space="preserve"> Туктаров Сергей Юрьевич</t>
  </si>
  <si>
    <t>ИП Ширяева Елизавета Андреевна</t>
  </si>
  <si>
    <t>Ширяева Елизавета Андреевна</t>
  </si>
  <si>
    <t>ИП Кузнецова Татьяна Ивановна</t>
  </si>
  <si>
    <t>Кузнецова Татьяна Ивановна</t>
  </si>
  <si>
    <t>ООО " Парадигма"</t>
  </si>
  <si>
    <t>ИП Кучурин Олег Юрьевич</t>
  </si>
  <si>
    <t>Куручин Олег Юрьевич</t>
  </si>
  <si>
    <t>OOO Образовательный центр "Лингва"</t>
  </si>
  <si>
    <t>ИП Лысов Александр Викторович</t>
  </si>
  <si>
    <t>Лысов Александр Викторович</t>
  </si>
  <si>
    <t>ИП Калинина Ольга Викторовна</t>
  </si>
  <si>
    <t>Калинина Ольга Викторовна</t>
  </si>
  <si>
    <t>Палин Александр Александрович</t>
  </si>
  <si>
    <t>Шепталина Ольга Владимировна</t>
  </si>
  <si>
    <t>Ивашкин Алексей Сергеевич</t>
  </si>
  <si>
    <t>ООО "АМ СЕРВИС"</t>
  </si>
  <si>
    <t>ООО "ИМПЕРИЯ ИДЕЙ"</t>
  </si>
  <si>
    <t>Кадирмитов Руслан Ринадович</t>
  </si>
  <si>
    <t>Мельникова Нелли Сергеевна</t>
  </si>
  <si>
    <t xml:space="preserve">	
583409457438</t>
  </si>
  <si>
    <t>Марина Татьяна Витальевна</t>
  </si>
  <si>
    <t>ООО "ИССИНСКАЯ ДПМК"</t>
  </si>
  <si>
    <t>Михаил Николаевич Ёлдин</t>
  </si>
  <si>
    <t>ООО "НОРДСКИ"</t>
  </si>
  <si>
    <t>Егор Михайлович Лукьянов</t>
  </si>
  <si>
    <t>ИП Калягин Иван Николаевич</t>
  </si>
  <si>
    <t>Калягин Иван Николаевич</t>
  </si>
  <si>
    <t>ГКФХ Мялина Татьяна Васильевна</t>
  </si>
  <si>
    <t>Мялина Татьяна Васильевна</t>
  </si>
  <si>
    <t>ИП Сивов Евгений Викторович</t>
  </si>
  <si>
    <t>Сивов Евгений Викторович</t>
  </si>
  <si>
    <t>ИП Ряхимов Рафаэль Салихович</t>
  </si>
  <si>
    <t>Ряхимов Рафаэль Салихович</t>
  </si>
  <si>
    <t>ООО "ВОЗРОЖДЕНИЕ"</t>
  </si>
  <si>
    <t>ИП Акопов Эрнест Рубенович</t>
  </si>
  <si>
    <t>Акопов Эрнест Рубенович</t>
  </si>
  <si>
    <t>ГКФХ Усов Анатолий Викторович</t>
  </si>
  <si>
    <t>Торкина Светлана Михайловна</t>
  </si>
  <si>
    <t>Денисова Елена Николаевна</t>
  </si>
  <si>
    <t>Коцинян Мария Арменовна</t>
  </si>
  <si>
    <t>Туркина Наталья Викторовна</t>
  </si>
  <si>
    <t>Кузина Наталья Викторовна</t>
  </si>
  <si>
    <t>ООО СПЕЦИАЛИЗИРОВАННЫЙ ЗАСТРОЙЩИК "НОВОЕ РЕШЕНИЕ"</t>
  </si>
  <si>
    <t>Ушенин Антон Сергеевич</t>
  </si>
  <si>
    <t>Юлия Сергеевна Золкина</t>
  </si>
  <si>
    <t>Васюнина Татьяна Юрьевна</t>
  </si>
  <si>
    <t>Жуковский Дмитрий Сергеевич</t>
  </si>
  <si>
    <t>Майорова Людмила Равильевна</t>
  </si>
  <si>
    <t>ООО "РИТМ"</t>
  </si>
  <si>
    <t>ИП Бойняшов В.А.</t>
  </si>
  <si>
    <t>Бойняшов Виктор Александрович</t>
  </si>
  <si>
    <t>Сайбель Наталья Викторовна</t>
  </si>
  <si>
    <t>Попов Матвей Михайлович</t>
  </si>
  <si>
    <t>ИП Ломовцева Анна Валерьевна</t>
  </si>
  <si>
    <t>Ломовцева Анна Валерьевна</t>
  </si>
  <si>
    <t>Платонова Анна Константиновна</t>
  </si>
  <si>
    <t>Барышников Максим Иванович</t>
  </si>
  <si>
    <t xml:space="preserve">ИП Логинова Юлия Дмитриевна </t>
  </si>
  <si>
    <t xml:space="preserve">Логинова Юлия Дмитриевна </t>
  </si>
  <si>
    <t xml:space="preserve">
ИП Герасимов Роман Анатольевич</t>
  </si>
  <si>
    <t>Герасимов Роман Анатольевич</t>
  </si>
  <si>
    <t xml:space="preserve">Семинар "Меры поддержки малого и среднего предпринммательства" </t>
  </si>
  <si>
    <t xml:space="preserve">ИП Дерина Валентина Владимировна
</t>
  </si>
  <si>
    <t>Дерина Валентина Владимировна</t>
  </si>
  <si>
    <t xml:space="preserve">ИП Дубровская Елена Сергесвна
</t>
  </si>
  <si>
    <t>Дубровская Елена Сергесвна</t>
  </si>
  <si>
    <t xml:space="preserve">ИП Зюзин Сергей Николаевич
</t>
  </si>
  <si>
    <t>Зюзин Сергей Николаевич</t>
  </si>
  <si>
    <t xml:space="preserve">ИП ЭЛЬ БАХ БАДР ЭЛЛИН
</t>
  </si>
  <si>
    <t>ЭЛЬ БАХ БАДР ЭЛЛИН</t>
  </si>
  <si>
    <t xml:space="preserve">ИП ЭЛЬ БАХ ТАТЬЯНА ДМИТРИЕВНА
</t>
  </si>
  <si>
    <t>ЭЛЬ БАХ ТАТЬЯНА ДМИТРИЕВНА</t>
  </si>
  <si>
    <t xml:space="preserve">
Метелев Алексей Владимирович
</t>
  </si>
  <si>
    <t xml:space="preserve">Огурцов Александр Владимирович
</t>
  </si>
  <si>
    <t xml:space="preserve">Рамазанова Галия Расимовна
</t>
  </si>
  <si>
    <t xml:space="preserve">Фролов Алексей Васильевич
</t>
  </si>
  <si>
    <t xml:space="preserve"> ИП Савченко Сергей Васильевич</t>
  </si>
  <si>
    <t>ООО "профессиональная психологическая помощь"</t>
  </si>
  <si>
    <t>Кузнецова Ольга Евгеньевна</t>
  </si>
  <si>
    <t>ИП Козылов Ислям Кязымович</t>
  </si>
  <si>
    <t>Козылов Ислям Кязымович</t>
  </si>
  <si>
    <t>ИП Вальшина Нина Евгеньевна</t>
  </si>
  <si>
    <t>Вебинар: Регистрация товарного знака. Как защитить свой бренд</t>
  </si>
  <si>
    <t xml:space="preserve">ИП Мамонтова Екатерина Павловна </t>
  </si>
  <si>
    <t>ООО "ПРОМТРЕЙД"</t>
  </si>
  <si>
    <t>Левина Галина Николаевна</t>
  </si>
  <si>
    <t>Вебинар: Как научить нейросеть приносить прибыль вашему бизнесу?</t>
  </si>
  <si>
    <t>ООО ДЦР "КЛАССИКИ"</t>
  </si>
  <si>
    <t>ИП АНТОНОВА НАТАЛЬЯ СЕРГЕЕВНА</t>
  </si>
  <si>
    <t>ООО "ЦЕНТР ЛЕЧЕНИЯ
СПИНЫ"</t>
  </si>
  <si>
    <t>ООО "РИТЭЙЛ МАРКЕТ"</t>
  </si>
  <si>
    <t>ООО "ОРИОН"</t>
  </si>
  <si>
    <t>Попов Алексей Викторович</t>
  </si>
  <si>
    <t>ИП ВОЛОКИТИНА ЕКАТЕРИНА АНДРЕЕВНА</t>
  </si>
  <si>
    <t>580902940381</t>
  </si>
  <si>
    <t>ИП ТУБАЯКОВ РЕНАТ ДЖАФЯРОВИЧ</t>
  </si>
  <si>
    <t>Тубаяков Ренат Джафярович</t>
  </si>
  <si>
    <t>581200603115</t>
  </si>
  <si>
    <t>ИП СЕРГЕЕВ АЛЕКСЕЙ ФЕДОРОВИЧ</t>
  </si>
  <si>
    <t>582600094993</t>
  </si>
  <si>
    <t>ИП БАЛЯБИНА АННА ВАСИЛЬЕВНА</t>
  </si>
  <si>
    <t>583302255848</t>
  </si>
  <si>
    <t>ИП АНТОНОВА ИРИНА ВИКТОРОВНА</t>
  </si>
  <si>
    <t>583402030365</t>
  </si>
  <si>
    <t>ИП ЦЫГАНОВА НАТАЛЬЯ ВИКТОРОВНА</t>
  </si>
  <si>
    <t>583500464498</t>
  </si>
  <si>
    <t>ИП КАЛАШНИКОВА ИРИНА СЕРГЕЕВНА</t>
  </si>
  <si>
    <t>583500666920</t>
  </si>
  <si>
    <t>ИП КРАСНОЩЕКОВА ЕКАТЕРИНА АЛЕКСАНДРОВНА</t>
  </si>
  <si>
    <t>583510079576</t>
  </si>
  <si>
    <t>ИП ЗЕЛЕНЦОВА ОЛЬГА ИВАНОВНА</t>
  </si>
  <si>
    <t>583602249404</t>
  </si>
  <si>
    <t>ИП ПОЗДНЯКОВА НАТАЛЬЯ ИВАНОВНА</t>
  </si>
  <si>
    <t>ИП ЗИНОВЬЕВА ЕЛЕНА ВИКТОРОВНА</t>
  </si>
  <si>
    <t>583709655536</t>
  </si>
  <si>
    <t>ИП АШАНИНА ЛЮБОВЬ СЕРГЕЕВНА</t>
  </si>
  <si>
    <t>ИП ДЬЯКОНОВА ЯРОСЛАВА ИГОРЕВНА</t>
  </si>
  <si>
    <t>583805313542</t>
  </si>
  <si>
    <t>ИП ЦЕГЕЛЬНИКОВА ЛЮДМИЛА ПЕТРОВНА</t>
  </si>
  <si>
    <t>732714053070</t>
  </si>
  <si>
    <t>ИП МИХАЙЛОВА ЕКАТЕРИНА ЮРЬЕВНА</t>
  </si>
  <si>
    <t>744408020397</t>
  </si>
  <si>
    <t>ИП ЗОРЕВА ОЛЬГА ИВАНОВНА</t>
  </si>
  <si>
    <t>583714279990</t>
  </si>
  <si>
    <t xml:space="preserve">ООО "ВЕРА" </t>
  </si>
  <si>
    <t>ИП КАРПАНИНА ЕЛЕНА ВЛАДИМИРОВНА</t>
  </si>
  <si>
    <t>583680733482</t>
  </si>
  <si>
    <t>ООО  "ПАРАДИГМА"</t>
  </si>
  <si>
    <t>5836683863</t>
  </si>
  <si>
    <t>583410050767</t>
  </si>
  <si>
    <t>582704878960</t>
  </si>
  <si>
    <t>Логинова Ольга Александровна</t>
  </si>
  <si>
    <t>583511161382</t>
  </si>
  <si>
    <t>260906976518</t>
  </si>
  <si>
    <t>Волкова Дарья Дмитриевна</t>
  </si>
  <si>
    <t>583714057309</t>
  </si>
  <si>
    <t>583518711162</t>
  </si>
  <si>
    <t>581703397500</t>
  </si>
  <si>
    <t>583713899052</t>
  </si>
  <si>
    <t>ИП Усков Алексей Николаевич</t>
  </si>
  <si>
    <t>Усков Алексей Николаевич</t>
  </si>
  <si>
    <t>ИП Майорова Елена Владимировна</t>
  </si>
  <si>
    <t>Майорова Елена Владимировна</t>
  </si>
  <si>
    <t>ИП Ширяева Марина Юрьевна</t>
  </si>
  <si>
    <t>ИП Шувалова Вера Сергеевна</t>
  </si>
  <si>
    <t>Шувалова Вера Сергеевна</t>
  </si>
  <si>
    <t>ИП Каденкова Ирина Александровна</t>
  </si>
  <si>
    <t>Каденкова Ирина Александровна</t>
  </si>
  <si>
    <t>ИП Акельев Роман Анатольевич</t>
  </si>
  <si>
    <t>Акельев Роман Анатольевич</t>
  </si>
  <si>
    <t xml:space="preserve">ИП Кузнецова Жанна Александровна </t>
  </si>
  <si>
    <t xml:space="preserve">Кузнецова Жанна Александровна </t>
  </si>
  <si>
    <t>ИП Буланова Маргарита Николаевна</t>
  </si>
  <si>
    <t>Буланова Маргарита Николаевна</t>
  </si>
  <si>
    <t>Вебинар: Поиск рабочего персонала и квалифицированных сотрудников</t>
  </si>
  <si>
    <t>ИП Уханов Дмитрий Александрович</t>
  </si>
  <si>
    <t>Уханов Дмитрий Александрович</t>
  </si>
  <si>
    <t xml:space="preserve">ООО НОРД-ПАК
</t>
  </si>
  <si>
    <t xml:space="preserve">ООО ГРИНЭЛЬ
</t>
  </si>
  <si>
    <t xml:space="preserve">Ольга Агафонова 
</t>
  </si>
  <si>
    <t>Брагина Светлана Михайловна</t>
  </si>
  <si>
    <t>Гуреева Ксения Александровна</t>
  </si>
  <si>
    <t>Егорова Светлана Борисовна</t>
  </si>
  <si>
    <t xml:space="preserve">Воробьева Марина Владимировна
</t>
  </si>
  <si>
    <t>Фадина Юлия Сергеевна</t>
  </si>
  <si>
    <t xml:space="preserve">Максимова Анастасия Геннадьевна
</t>
  </si>
  <si>
    <t xml:space="preserve">ИП Кузько Кирилл Олегович
</t>
  </si>
  <si>
    <t>Кузько Кирилл Олегович</t>
  </si>
  <si>
    <t>Донич Илья Анатольевич</t>
  </si>
  <si>
    <t xml:space="preserve">Косов Сергей Сергеевич
</t>
  </si>
  <si>
    <t xml:space="preserve">Сергеев Михаил Владимирович
</t>
  </si>
  <si>
    <t xml:space="preserve">Ливанов Максим Александрович
</t>
  </si>
  <si>
    <t>ООО НИКОЛЬСКИЕ ХРУСТАЛЬНЫЕ МАСТЕРСКИЕ</t>
  </si>
  <si>
    <t xml:space="preserve">Тимонин Дмитрий Владимирович
</t>
  </si>
  <si>
    <t xml:space="preserve">Службин Николай Александрович
</t>
  </si>
  <si>
    <t xml:space="preserve">Голубев Павел Александрович
</t>
  </si>
  <si>
    <t xml:space="preserve">Конкин Илья Александрович
</t>
  </si>
  <si>
    <t>ИП Сизов Вадим Валентинович</t>
  </si>
  <si>
    <t xml:space="preserve">Сизов Вадим Валентинович
</t>
  </si>
  <si>
    <t>ИП Кондрахова Татьяна Александровна</t>
  </si>
  <si>
    <t>Кондрахова Татьяна Александровна</t>
  </si>
  <si>
    <t>ОБЩЕСТВО С ОГРАНИЧЕННОЙ ОТВЕТСТВЕННОСТЬЮ ТОПСОФТ+</t>
  </si>
  <si>
    <t xml:space="preserve">Туркичев Алексей Николаевич
</t>
  </si>
  <si>
    <t>ИП Кремнева Марина Анатольевна</t>
  </si>
  <si>
    <t>Кремнева Марина Анатольевна</t>
  </si>
  <si>
    <t>Консультационная услуга по вопросам лицензирования образовательной деятельности</t>
  </si>
  <si>
    <r>
      <t xml:space="preserve">ИП </t>
    </r>
    <r>
      <rPr>
        <sz val="12"/>
        <color theme="1"/>
        <rFont val="Times New Roman"/>
        <family val="1"/>
        <charset val="204"/>
      </rPr>
      <t>Самсонова Кристина Олеговна</t>
    </r>
    <r>
      <rPr>
        <sz val="12"/>
        <color rgb="FF000000"/>
        <rFont val="Times New Roman"/>
        <family val="1"/>
        <charset val="204"/>
      </rPr>
      <t xml:space="preserve"> </t>
    </r>
  </si>
  <si>
    <t xml:space="preserve">Самсонова Кристина Олеговна </t>
  </si>
  <si>
    <t>ИП Шагина Вера Александровна</t>
  </si>
  <si>
    <t>Шагина Вера Александровна</t>
  </si>
  <si>
    <t>ИП Олисов Алексей Владимирович</t>
  </si>
  <si>
    <t>Олисов Алексей Владимирович</t>
  </si>
  <si>
    <t>Как использовать Telegram в бизнесе: инструменты для увеличения продаж</t>
  </si>
  <si>
    <t>ИП Тома Александр Владимирович</t>
  </si>
  <si>
    <t>Тома Александр Владимирович</t>
  </si>
  <si>
    <t>ИП Сенжапова Наталья Владимировна</t>
  </si>
  <si>
    <t>Сенжапова Наталья Владимировна</t>
  </si>
  <si>
    <t>ГКФХ Николаева Светлана Александровна</t>
  </si>
  <si>
    <t>Николаева Светлана Александровна</t>
  </si>
  <si>
    <t>ИП Бибарсов Рафаэль Джафярович</t>
  </si>
  <si>
    <t>Бибарсов Рафаэль Джафярович</t>
  </si>
  <si>
    <t>ИП Колоскова Ирина Владимировна</t>
  </si>
  <si>
    <t>Колоскова Ирина Владимировна</t>
  </si>
  <si>
    <t>ИП Баранчиков Андрей Филиппович</t>
  </si>
  <si>
    <t>Баранчиков Андрей Филиппович</t>
  </si>
  <si>
    <t>ИП Рзянкин Андрей Викторович</t>
  </si>
  <si>
    <t>Рзянкин Андрей Викторович</t>
  </si>
  <si>
    <t>ИП Рябов Валерий Анатольевич</t>
  </si>
  <si>
    <t>Рябов Валерий Анатольевич</t>
  </si>
  <si>
    <t>ООО «ТОПСОФТ+»</t>
  </si>
  <si>
    <t>Туркичев Алексей Николаевич</t>
  </si>
  <si>
    <t>ООО «МАТЕРИК»</t>
  </si>
  <si>
    <t>ООО»ЛАРИЭЛЬТУР»</t>
  </si>
  <si>
    <t>Макушин Андрей Юрьевич</t>
  </si>
  <si>
    <t>ИП Тетенькин Владимир Алексеевич</t>
  </si>
  <si>
    <t>Тетенькин Владимир Алексеевич</t>
  </si>
  <si>
    <t>Костылев Вячеслав Геннадьевич</t>
  </si>
  <si>
    <t>ИП Музалев Кирилл Аркадьевич</t>
  </si>
  <si>
    <t>Музалев Кирилл Аркадьевич</t>
  </si>
  <si>
    <t>ООО НПП СТЕК</t>
  </si>
  <si>
    <t>Андрианов Анатолий Александрович</t>
  </si>
  <si>
    <t>ИП Николаев Евгений Владимирович</t>
  </si>
  <si>
    <t>Николаев Евгений Владимирович</t>
  </si>
  <si>
    <t>ИП Дьякова Наталья Александровна</t>
  </si>
  <si>
    <t>Дьякова Наталья Александровна</t>
  </si>
  <si>
    <t>Ип Сапунцова Ольга Владимировна</t>
  </si>
  <si>
    <t>Баранова Юля Викторовна</t>
  </si>
  <si>
    <t>Запуск социального проекта через франшизу: покупка, создание и нюансы социальных франшиз</t>
  </si>
  <si>
    <t>ИП Серебряков Геннадий Николаевич</t>
  </si>
  <si>
    <t>Серебряков Геннадий Николаевич</t>
  </si>
  <si>
    <t>ООО «Фабрика интерьерной ковки»</t>
  </si>
  <si>
    <t>ООО «Партнер-сервис»</t>
  </si>
  <si>
    <t>АНО ДО «ЦПСИ»</t>
  </si>
  <si>
    <t>ГКФХ Жемчугов Олег Евгеньевич</t>
  </si>
  <si>
    <t>ИП Андреева Надежда Валерьевна</t>
  </si>
  <si>
    <t>Андреева Надежда Валерьевна</t>
  </si>
  <si>
    <t xml:space="preserve">	
580508080547</t>
  </si>
  <si>
    <t>ИП Старшинина Татьяна Анатольевна</t>
  </si>
  <si>
    <t>Старшинина Татьяна Анатольевна</t>
  </si>
  <si>
    <t>ИП Полшков Николай Валериевич</t>
  </si>
  <si>
    <t xml:space="preserve"> Полшков Николай Валериевич</t>
  </si>
  <si>
    <t>ИП Симаков Данил Геннадьевич</t>
  </si>
  <si>
    <t>Симаков Данил Геннадьевич</t>
  </si>
  <si>
    <t>ООО «Промклимат»</t>
  </si>
  <si>
    <t>Пушков Александр Иванович</t>
  </si>
  <si>
    <t>ИП Новичков Роман Николаевич</t>
  </si>
  <si>
    <t>Новичков Роман Николаевич</t>
  </si>
  <si>
    <t>ИП Якунин Антон Александрович</t>
  </si>
  <si>
    <t>Якунин Антон Александрович</t>
  </si>
  <si>
    <t>ИП Вагдарян Кима Артаваздовна</t>
  </si>
  <si>
    <t>Вагдарян Кима Артаваздовна</t>
  </si>
  <si>
    <t>ООО «Спецтранс»</t>
  </si>
  <si>
    <t>Пурыскин Алексей Юрьевич</t>
  </si>
  <si>
    <t>ООО «Алтайэнергопроект»</t>
  </si>
  <si>
    <t>Зорин Альберт Владимирович</t>
  </si>
  <si>
    <t>ООО «Литагрупп»</t>
  </si>
  <si>
    <t>Сухомлина Татьяна Владимировна</t>
  </si>
  <si>
    <t>ООО «Пензафуд»</t>
  </si>
  <si>
    <t>Кобозев Александр Сергеевич</t>
  </si>
  <si>
    <t>ИП Родькин Роман Иванович</t>
  </si>
  <si>
    <t>Родькин Роман Иванович</t>
  </si>
  <si>
    <t>ИП Макарова Ольга Геннадьевна</t>
  </si>
  <si>
    <t>Макарова Ольга Геннадьевна</t>
  </si>
  <si>
    <t>Консультационная услуга по вопросам государственного регулирования, связанным с предпринимательской деятельностью в социальной сфере
(по правовым вопросам)</t>
  </si>
  <si>
    <t>ИП Гаджимагомедов  Ринат  Шевкетович</t>
  </si>
  <si>
    <t>Гаджимагомедов  Ринат  Шевкетович</t>
  </si>
  <si>
    <t xml:space="preserve"> ИП Явина Наталия Владиславовна</t>
  </si>
  <si>
    <t>Явина Наталия Владиславовна</t>
  </si>
  <si>
    <t>ИП Ахапкина Любовь Вячеславовна</t>
  </si>
  <si>
    <t>Ахапкина Любовь Вячеславовна</t>
  </si>
  <si>
    <t>ИП Солдаткина Ирина Васильевна</t>
  </si>
  <si>
    <t>Солдаткина Ирина Васильевна</t>
  </si>
  <si>
    <t>ИП Русин Артем Владимирович</t>
  </si>
  <si>
    <t>ИП Жабин Александр Владимирович</t>
  </si>
  <si>
    <t>Жабин Александр Владимирович</t>
  </si>
  <si>
    <t>Гордюшкин Максим Николаевич</t>
  </si>
  <si>
    <t>Ефимова Анна Алексеевна</t>
  </si>
  <si>
    <t>Подведение итогов "Мой добрый бизнес"</t>
  </si>
  <si>
    <t>Соколова Мария Александрова</t>
  </si>
  <si>
    <t>ИП Вахрушева Лидия Николаевна</t>
  </si>
  <si>
    <t>Консультационная услуга по вопросам, связанным с подготовкой заявок (иной документации) для получения государственной поддержки субъектами малого и среднего предпринимательства, осуществляющими деятельность в сфере социального предпринимательства</t>
  </si>
  <si>
    <t>ИП Бобкова Юлия Николаевна</t>
  </si>
  <si>
    <t>Мухина Наталья Викторовна</t>
  </si>
  <si>
    <t>ООО "Лечебно-оздоровительный центр "Благодарю"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</si>
</sst>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000"/>
    <numFmt numFmtId="165" formatCode="0000"/>
    <numFmt numFmtId="166" formatCode="0;[Red]0"/>
    <numFmt numFmtId="172" formatCode="[$-419]General"/>
  </numFmts>
  <fonts count="7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rgb="FF2C2D2E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1F1F1F"/>
      <name val="&quot;Google Sans&quot;"/>
    </font>
    <font>
      <sz val="11"/>
      <color theme="1"/>
      <name val="Calibri"/>
      <family val="2"/>
      <charset val="204"/>
    </font>
    <font>
      <sz val="9"/>
      <color rgb="FF1F1F1F"/>
      <name val="&quot;Google Sans&quot;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theme="1"/>
      <name val="&quot;Times New Roman&quot;"/>
    </font>
    <font>
      <sz val="9"/>
      <color rgb="FF1F1F1F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4"/>
      <color rgb="FF000000"/>
      <name val="Arial"/>
      <family val="2"/>
      <charset val="204"/>
    </font>
    <font>
      <sz val="12"/>
      <color rgb="FFC9211E"/>
      <name val="Times New Roman"/>
      <family val="1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name val="Open Sans"/>
      <family val="2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333333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&quot;Times New Roman&quot;"/>
    </font>
    <font>
      <sz val="11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&quot;Times New Roman&quot;"/>
    </font>
    <font>
      <sz val="11"/>
      <color rgb="FF000000"/>
      <name val="&quot;Times New Roman&quot;"/>
    </font>
    <font>
      <sz val="11"/>
      <color rgb="FF000000"/>
      <name val="&quot;Golos Text&quot;"/>
    </font>
    <font>
      <sz val="11"/>
      <color theme="1"/>
      <name val="Calibri"/>
      <family val="2"/>
      <charset val="204"/>
      <scheme val="minor"/>
    </font>
    <font>
      <sz val="12"/>
      <color theme="1"/>
      <name val="&quot;Times New Roman&quot;"/>
    </font>
    <font>
      <sz val="14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Arial"/>
      <family val="2"/>
      <charset val="204"/>
    </font>
    <font>
      <sz val="14"/>
      <color rgb="FF000000"/>
      <name val="Times New Roman"/>
      <family val="1"/>
      <charset val="1"/>
    </font>
    <font>
      <sz val="10"/>
      <color rgb="FF333333"/>
      <name val="Arial"/>
      <family val="2"/>
      <charset val="204"/>
    </font>
    <font>
      <b/>
      <sz val="10"/>
      <name val="Times New Roman"/>
      <family val="1"/>
      <charset val="204"/>
    </font>
    <font>
      <sz val="12"/>
      <color rgb="FF000000"/>
      <name val="&quot;\&quot;Times New Roman\&quot;&quot;"/>
    </font>
    <font>
      <sz val="11"/>
      <color indexed="8"/>
      <name val="Arial"/>
      <family val="2"/>
      <charset val="204"/>
    </font>
    <font>
      <sz val="10"/>
      <color rgb="FF000000"/>
      <name val="Times New Roman"/>
      <family val="1"/>
      <charset val="1"/>
    </font>
    <font>
      <sz val="10"/>
      <name val="Times New Roman"/>
      <family val="1"/>
      <charset val="1"/>
    </font>
    <font>
      <sz val="11"/>
      <color rgb="FF000000"/>
      <name val="Open Sans"/>
      <family val="2"/>
    </font>
    <font>
      <sz val="10"/>
      <color rgb="FF333333"/>
      <name val="Times New Roman"/>
      <family val="1"/>
      <charset val="204"/>
    </font>
    <font>
      <sz val="12"/>
      <color rgb="FF000000"/>
      <name val="Times New Roman"/>
      <family val="1"/>
      <charset val="1"/>
    </font>
    <font>
      <sz val="10"/>
      <color rgb="FF26282F"/>
      <name val="Times New Roman"/>
      <family val="1"/>
      <charset val="204"/>
    </font>
    <font>
      <sz val="12"/>
      <color rgb="FF0C0E31"/>
      <name val="Calibri"/>
      <family val="2"/>
      <charset val="204"/>
      <scheme val="minor"/>
    </font>
    <font>
      <sz val="10"/>
      <color rgb="FF35383B"/>
      <name val="Times New Roman"/>
      <family val="1"/>
      <charset val="204"/>
    </font>
    <font>
      <sz val="11"/>
      <color rgb="FF35383B"/>
      <name val="Calibri"/>
      <family val="2"/>
      <charset val="204"/>
      <scheme val="minor"/>
    </font>
    <font>
      <sz val="13"/>
      <color rgb="FF000000"/>
      <name val="Times New Roman"/>
      <family val="1"/>
      <charset val="204"/>
    </font>
    <font>
      <sz val="13"/>
      <color rgb="FF000000"/>
      <name val="Times New Roman"/>
      <family val="1"/>
      <charset val="1"/>
    </font>
    <font>
      <sz val="12"/>
      <name val="Times New Roman"/>
      <family val="1"/>
      <charset val="1"/>
    </font>
    <font>
      <sz val="12"/>
      <color rgb="FF40404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</font>
    <font>
      <b/>
      <sz val="25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/>
    <xf numFmtId="0" fontId="3" fillId="0" borderId="0" applyNumberFormat="0" applyFill="0" applyBorder="0" applyAlignment="0" applyProtection="0"/>
    <xf numFmtId="0" fontId="1" fillId="0" borderId="0"/>
    <xf numFmtId="0" fontId="39" fillId="0" borderId="0"/>
    <xf numFmtId="0" fontId="39" fillId="0" borderId="0"/>
    <xf numFmtId="172" fontId="39" fillId="0" borderId="0"/>
    <xf numFmtId="0" fontId="41" fillId="0" borderId="0" applyNumberFormat="0" applyFill="0" applyBorder="0" applyAlignment="0" applyProtection="0"/>
    <xf numFmtId="0" fontId="39" fillId="0" borderId="0"/>
    <xf numFmtId="0" fontId="3" fillId="0" borderId="0" applyNumberFormat="0" applyFill="0" applyBorder="0" applyAlignment="0" applyProtection="0"/>
  </cellStyleXfs>
  <cellXfs count="254">
    <xf numFmtId="0" fontId="0" fillId="0" borderId="0" xfId="0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1" fontId="4" fillId="0" borderId="1" xfId="0" applyNumberFormat="1" applyFont="1" applyFill="1" applyBorder="1" applyAlignment="1">
      <alignment vertical="center"/>
    </xf>
    <xf numFmtId="14" fontId="2" fillId="0" borderId="1" xfId="0" applyNumberFormat="1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1" fontId="4" fillId="0" borderId="1" xfId="0" applyNumberFormat="1" applyFont="1" applyFill="1" applyBorder="1" applyAlignment="1">
      <alignment vertical="center" wrapText="1"/>
    </xf>
    <xf numFmtId="0" fontId="24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14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1" fontId="2" fillId="0" borderId="1" xfId="0" applyNumberFormat="1" applyFont="1" applyFill="1" applyBorder="1" applyAlignment="1">
      <alignment vertical="center" wrapText="1"/>
    </xf>
    <xf numFmtId="1" fontId="2" fillId="0" borderId="1" xfId="0" applyNumberFormat="1" applyFont="1" applyFill="1" applyBorder="1" applyAlignment="1">
      <alignment vertical="center" wrapText="1"/>
    </xf>
    <xf numFmtId="1" fontId="15" fillId="0" borderId="1" xfId="0" applyNumberFormat="1" applyFont="1" applyFill="1" applyBorder="1" applyAlignment="1">
      <alignment vertical="center"/>
    </xf>
    <xf numFmtId="0" fontId="75" fillId="0" borderId="1" xfId="0" applyFont="1" applyFill="1" applyBorder="1" applyAlignment="1">
      <alignment vertical="center" wrapText="1"/>
    </xf>
    <xf numFmtId="1" fontId="75" fillId="0" borderId="1" xfId="0" applyNumberFormat="1" applyFont="1" applyFill="1" applyBorder="1" applyAlignment="1">
      <alignment vertical="center" wrapText="1"/>
    </xf>
    <xf numFmtId="0" fontId="64" fillId="0" borderId="1" xfId="0" applyFont="1" applyFill="1" applyBorder="1" applyAlignment="1">
      <alignment vertical="center" wrapText="1"/>
    </xf>
    <xf numFmtId="1" fontId="64" fillId="0" borderId="1" xfId="0" applyNumberFormat="1" applyFont="1" applyFill="1" applyBorder="1" applyAlignment="1">
      <alignment vertical="center" wrapText="1"/>
    </xf>
    <xf numFmtId="0" fontId="29" fillId="0" borderId="1" xfId="0" applyFont="1" applyFill="1" applyBorder="1" applyAlignment="1">
      <alignment vertical="center" wrapText="1"/>
    </xf>
    <xf numFmtId="0" fontId="74" fillId="0" borderId="1" xfId="0" applyFont="1" applyFill="1" applyBorder="1" applyAlignment="1">
      <alignment vertical="center" wrapText="1"/>
    </xf>
    <xf numFmtId="1" fontId="74" fillId="0" borderId="1" xfId="0" applyNumberFormat="1" applyFont="1" applyFill="1" applyBorder="1" applyAlignment="1">
      <alignment vertical="center" wrapText="1"/>
    </xf>
    <xf numFmtId="1" fontId="11" fillId="0" borderId="1" xfId="0" applyNumberFormat="1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1" fontId="12" fillId="0" borderId="1" xfId="0" applyNumberFormat="1" applyFont="1" applyFill="1" applyBorder="1" applyAlignment="1">
      <alignment vertical="center" wrapText="1"/>
    </xf>
    <xf numFmtId="1" fontId="11" fillId="0" borderId="1" xfId="0" applyNumberFormat="1" applyFont="1" applyFill="1" applyBorder="1" applyAlignment="1">
      <alignment vertical="center"/>
    </xf>
    <xf numFmtId="49" fontId="27" fillId="0" borderId="1" xfId="0" applyNumberFormat="1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1" fontId="27" fillId="0" borderId="1" xfId="0" applyNumberFormat="1" applyFont="1" applyFill="1" applyBorder="1" applyAlignment="1">
      <alignment vertical="center" wrapText="1"/>
    </xf>
    <xf numFmtId="49" fontId="0" fillId="0" borderId="1" xfId="0" applyNumberFormat="1" applyFill="1" applyBorder="1" applyAlignment="1">
      <alignment vertical="center" wrapText="1"/>
    </xf>
    <xf numFmtId="1" fontId="14" fillId="0" borderId="1" xfId="0" applyNumberFormat="1" applyFont="1" applyFill="1" applyBorder="1" applyAlignment="1">
      <alignment vertical="center" wrapText="1"/>
    </xf>
    <xf numFmtId="0" fontId="2" fillId="0" borderId="1" xfId="2" applyFont="1" applyFill="1" applyBorder="1" applyAlignment="1">
      <alignment vertical="center" wrapText="1"/>
    </xf>
    <xf numFmtId="1" fontId="2" fillId="0" borderId="1" xfId="2" applyNumberFormat="1" applyFont="1" applyFill="1" applyBorder="1" applyAlignment="1">
      <alignment vertical="center" wrapText="1"/>
    </xf>
    <xf numFmtId="0" fontId="4" fillId="0" borderId="1" xfId="2" applyFont="1" applyFill="1" applyBorder="1" applyAlignment="1">
      <alignment vertical="center" wrapText="1"/>
    </xf>
    <xf numFmtId="0" fontId="73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1" fontId="17" fillId="0" borderId="1" xfId="0" applyNumberFormat="1" applyFont="1" applyFill="1" applyBorder="1" applyAlignment="1">
      <alignment vertical="center" wrapText="1"/>
    </xf>
    <xf numFmtId="0" fontId="71" fillId="0" borderId="1" xfId="0" applyFont="1" applyFill="1" applyBorder="1" applyAlignment="1">
      <alignment vertical="center" wrapText="1"/>
    </xf>
    <xf numFmtId="1" fontId="71" fillId="0" borderId="1" xfId="0" applyNumberFormat="1" applyFont="1" applyFill="1" applyBorder="1" applyAlignment="1">
      <alignment vertical="center" wrapText="1"/>
    </xf>
    <xf numFmtId="0" fontId="11" fillId="0" borderId="1" xfId="2" applyFont="1" applyFill="1" applyBorder="1" applyAlignment="1">
      <alignment vertical="center"/>
    </xf>
    <xf numFmtId="1" fontId="11" fillId="0" borderId="1" xfId="2" applyNumberFormat="1" applyFont="1" applyFill="1" applyBorder="1" applyAlignment="1">
      <alignment vertical="center"/>
    </xf>
    <xf numFmtId="0" fontId="15" fillId="0" borderId="1" xfId="2" applyFont="1" applyFill="1" applyBorder="1" applyAlignment="1">
      <alignment vertical="center" wrapText="1"/>
    </xf>
    <xf numFmtId="0" fontId="24" fillId="0" borderId="1" xfId="0" applyFont="1" applyFill="1" applyBorder="1" applyAlignment="1">
      <alignment vertical="center"/>
    </xf>
    <xf numFmtId="1" fontId="24" fillId="0" borderId="1" xfId="0" applyNumberFormat="1" applyFont="1" applyFill="1" applyBorder="1" applyAlignment="1">
      <alignment vertical="center"/>
    </xf>
    <xf numFmtId="0" fontId="24" fillId="0" borderId="1" xfId="1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1" fontId="15" fillId="0" borderId="1" xfId="0" applyNumberFormat="1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/>
    </xf>
    <xf numFmtId="1" fontId="13" fillId="0" borderId="1" xfId="0" applyNumberFormat="1" applyFont="1" applyFill="1" applyBorder="1" applyAlignment="1">
      <alignment vertical="center"/>
    </xf>
    <xf numFmtId="0" fontId="69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1" fontId="13" fillId="0" borderId="1" xfId="0" applyNumberFormat="1" applyFont="1" applyFill="1" applyBorder="1" applyAlignment="1">
      <alignment vertical="center" wrapText="1"/>
    </xf>
    <xf numFmtId="0" fontId="70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11" fillId="0" borderId="1" xfId="0" applyFont="1" applyFill="1" applyBorder="1" applyAlignment="1" applyProtection="1">
      <alignment vertical="center" wrapText="1"/>
      <protection locked="0"/>
    </xf>
    <xf numFmtId="1" fontId="14" fillId="0" borderId="1" xfId="0" applyNumberFormat="1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1" fontId="0" fillId="0" borderId="1" xfId="0" applyNumberForma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1" fontId="68" fillId="0" borderId="1" xfId="0" applyNumberFormat="1" applyFont="1" applyFill="1" applyBorder="1" applyAlignment="1">
      <alignment vertical="center"/>
    </xf>
    <xf numFmtId="1" fontId="33" fillId="0" borderId="1" xfId="0" applyNumberFormat="1" applyFont="1" applyFill="1" applyBorder="1" applyAlignment="1">
      <alignment vertical="center"/>
    </xf>
    <xf numFmtId="1" fontId="29" fillId="0" borderId="1" xfId="0" applyNumberFormat="1" applyFont="1" applyFill="1" applyBorder="1" applyAlignment="1">
      <alignment vertical="center"/>
    </xf>
    <xf numFmtId="1" fontId="67" fillId="0" borderId="1" xfId="0" applyNumberFormat="1" applyFont="1" applyFill="1" applyBorder="1" applyAlignment="1">
      <alignment vertical="center"/>
    </xf>
    <xf numFmtId="0" fontId="66" fillId="0" borderId="1" xfId="0" applyFont="1" applyFill="1" applyBorder="1" applyAlignment="1">
      <alignment vertical="center" wrapText="1"/>
    </xf>
    <xf numFmtId="0" fontId="60" fillId="0" borderId="1" xfId="0" applyFont="1" applyFill="1" applyBorder="1" applyAlignment="1">
      <alignment vertical="center"/>
    </xf>
    <xf numFmtId="0" fontId="60" fillId="0" borderId="1" xfId="0" applyFont="1" applyFill="1" applyBorder="1" applyAlignment="1">
      <alignment vertical="center" wrapText="1"/>
    </xf>
    <xf numFmtId="0" fontId="63" fillId="0" borderId="1" xfId="0" applyFont="1" applyFill="1" applyBorder="1" applyAlignment="1">
      <alignment vertical="center" wrapText="1"/>
    </xf>
    <xf numFmtId="0" fontId="63" fillId="0" borderId="1" xfId="0" applyFont="1" applyFill="1" applyBorder="1" applyAlignment="1">
      <alignment vertical="center"/>
    </xf>
    <xf numFmtId="1" fontId="24" fillId="0" borderId="1" xfId="0" applyNumberFormat="1" applyFont="1" applyFill="1" applyBorder="1" applyAlignment="1">
      <alignment vertical="center" wrapText="1"/>
    </xf>
    <xf numFmtId="0" fontId="48" fillId="0" borderId="1" xfId="0" applyFont="1" applyFill="1" applyBorder="1" applyAlignment="1">
      <alignment vertical="center"/>
    </xf>
    <xf numFmtId="0" fontId="47" fillId="0" borderId="1" xfId="0" applyFont="1" applyFill="1" applyBorder="1" applyAlignment="1">
      <alignment vertical="center"/>
    </xf>
    <xf numFmtId="1" fontId="48" fillId="0" borderId="1" xfId="0" applyNumberFormat="1" applyFont="1" applyFill="1" applyBorder="1" applyAlignment="1">
      <alignment vertical="center"/>
    </xf>
    <xf numFmtId="0" fontId="43" fillId="0" borderId="1" xfId="0" applyFont="1" applyFill="1" applyBorder="1" applyAlignment="1">
      <alignment vertical="center"/>
    </xf>
    <xf numFmtId="0" fontId="38" fillId="0" borderId="1" xfId="0" applyFont="1" applyFill="1" applyBorder="1" applyAlignment="1">
      <alignment vertical="center"/>
    </xf>
    <xf numFmtId="1" fontId="60" fillId="0" borderId="1" xfId="0" applyNumberFormat="1" applyFont="1" applyFill="1" applyBorder="1" applyAlignment="1">
      <alignment vertical="center" wrapText="1"/>
    </xf>
    <xf numFmtId="1" fontId="62" fillId="0" borderId="1" xfId="0" applyNumberFormat="1" applyFont="1" applyFill="1" applyBorder="1" applyAlignment="1">
      <alignment vertical="center"/>
    </xf>
    <xf numFmtId="1" fontId="62" fillId="0" borderId="1" xfId="0" applyNumberFormat="1" applyFont="1" applyFill="1" applyBorder="1" applyAlignment="1">
      <alignment vertical="center" wrapText="1"/>
    </xf>
    <xf numFmtId="0" fontId="34" fillId="0" borderId="1" xfId="0" applyFont="1" applyFill="1" applyBorder="1" applyAlignment="1">
      <alignment vertical="center" wrapText="1"/>
    </xf>
    <xf numFmtId="1" fontId="34" fillId="0" borderId="1" xfId="0" applyNumberFormat="1" applyFont="1" applyFill="1" applyBorder="1" applyAlignment="1">
      <alignment vertical="center"/>
    </xf>
    <xf numFmtId="1" fontId="34" fillId="0" borderId="1" xfId="0" applyNumberFormat="1" applyFont="1" applyFill="1" applyBorder="1" applyAlignment="1">
      <alignment vertical="center" wrapText="1"/>
    </xf>
    <xf numFmtId="0" fontId="59" fillId="0" borderId="1" xfId="0" applyFont="1" applyFill="1" applyBorder="1" applyAlignment="1">
      <alignment vertical="center" wrapText="1"/>
    </xf>
    <xf numFmtId="1" fontId="59" fillId="0" borderId="1" xfId="0" applyNumberFormat="1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1" fontId="0" fillId="0" borderId="1" xfId="0" applyNumberFormat="1" applyFill="1" applyBorder="1" applyAlignment="1">
      <alignment vertical="center" wrapText="1"/>
    </xf>
    <xf numFmtId="14" fontId="13" fillId="0" borderId="1" xfId="0" applyNumberFormat="1" applyFont="1" applyFill="1" applyBorder="1" applyAlignment="1">
      <alignment vertical="center"/>
    </xf>
    <xf numFmtId="14" fontId="14" fillId="0" borderId="1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1" fontId="38" fillId="0" borderId="1" xfId="0" applyNumberFormat="1" applyFont="1" applyFill="1" applyBorder="1" applyAlignment="1">
      <alignment vertical="center"/>
    </xf>
    <xf numFmtId="0" fontId="58" fillId="0" borderId="1" xfId="0" applyFont="1" applyFill="1" applyBorder="1" applyAlignment="1">
      <alignment vertical="center"/>
    </xf>
    <xf numFmtId="14" fontId="24" fillId="0" borderId="1" xfId="0" applyNumberFormat="1" applyFont="1" applyFill="1" applyBorder="1" applyAlignment="1">
      <alignment vertical="center" wrapText="1"/>
    </xf>
    <xf numFmtId="0" fontId="13" fillId="0" borderId="1" xfId="2" applyFont="1" applyFill="1" applyBorder="1" applyAlignment="1">
      <alignment vertical="center" wrapText="1"/>
    </xf>
    <xf numFmtId="0" fontId="13" fillId="0" borderId="1" xfId="6" applyFont="1" applyFill="1" applyBorder="1" applyAlignment="1">
      <alignment vertical="center" wrapText="1"/>
    </xf>
    <xf numFmtId="0" fontId="55" fillId="0" borderId="1" xfId="0" applyFont="1" applyFill="1" applyBorder="1" applyAlignment="1">
      <alignment vertical="center" wrapText="1"/>
    </xf>
    <xf numFmtId="1" fontId="55" fillId="0" borderId="1" xfId="0" applyNumberFormat="1" applyFont="1" applyFill="1" applyBorder="1" applyAlignment="1">
      <alignment vertical="center" wrapText="1"/>
    </xf>
    <xf numFmtId="1" fontId="10" fillId="0" borderId="1" xfId="0" applyNumberFormat="1" applyFont="1" applyFill="1" applyBorder="1" applyAlignment="1">
      <alignment vertical="center" wrapText="1"/>
    </xf>
    <xf numFmtId="0" fontId="54" fillId="0" borderId="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center"/>
    </xf>
    <xf numFmtId="1" fontId="22" fillId="0" borderId="1" xfId="0" applyNumberFormat="1" applyFont="1" applyFill="1" applyBorder="1" applyAlignment="1">
      <alignment vertical="center"/>
    </xf>
    <xf numFmtId="0" fontId="22" fillId="0" borderId="1" xfId="0" applyFont="1" applyFill="1" applyBorder="1" applyAlignment="1">
      <alignment vertical="center" wrapText="1"/>
    </xf>
    <xf numFmtId="0" fontId="42" fillId="0" borderId="1" xfId="0" applyFont="1" applyFill="1" applyBorder="1" applyAlignment="1">
      <alignment vertical="center" wrapText="1"/>
    </xf>
    <xf numFmtId="0" fontId="42" fillId="0" borderId="1" xfId="0" applyFont="1" applyFill="1" applyBorder="1" applyAlignment="1">
      <alignment vertical="center"/>
    </xf>
    <xf numFmtId="1" fontId="42" fillId="0" borderId="1" xfId="0" applyNumberFormat="1" applyFont="1" applyFill="1" applyBorder="1" applyAlignment="1">
      <alignment vertical="center"/>
    </xf>
    <xf numFmtId="0" fontId="53" fillId="0" borderId="1" xfId="0" applyFont="1" applyFill="1" applyBorder="1" applyAlignment="1">
      <alignment vertical="center" wrapText="1"/>
    </xf>
    <xf numFmtId="1" fontId="53" fillId="0" borderId="1" xfId="0" applyNumberFormat="1" applyFont="1" applyFill="1" applyBorder="1" applyAlignment="1">
      <alignment vertical="center" wrapText="1"/>
    </xf>
    <xf numFmtId="0" fontId="44" fillId="0" borderId="1" xfId="0" applyFont="1" applyFill="1" applyBorder="1" applyAlignment="1">
      <alignment vertical="center"/>
    </xf>
    <xf numFmtId="1" fontId="44" fillId="0" borderId="1" xfId="0" applyNumberFormat="1" applyFont="1" applyFill="1" applyBorder="1" applyAlignment="1">
      <alignment vertical="center"/>
    </xf>
    <xf numFmtId="0" fontId="44" fillId="0" borderId="1" xfId="0" applyFont="1" applyFill="1" applyBorder="1" applyAlignment="1">
      <alignment vertical="center" wrapText="1"/>
    </xf>
    <xf numFmtId="0" fontId="50" fillId="0" borderId="1" xfId="0" applyFont="1" applyFill="1" applyBorder="1" applyAlignment="1">
      <alignment vertical="center" wrapText="1"/>
    </xf>
    <xf numFmtId="1" fontId="44" fillId="0" borderId="1" xfId="0" applyNumberFormat="1" applyFont="1" applyFill="1" applyBorder="1" applyAlignment="1">
      <alignment vertical="center" wrapText="1"/>
    </xf>
    <xf numFmtId="0" fontId="33" fillId="0" borderId="1" xfId="0" applyFont="1" applyFill="1" applyBorder="1" applyAlignment="1">
      <alignment vertical="center"/>
    </xf>
    <xf numFmtId="1" fontId="50" fillId="0" borderId="1" xfId="0" applyNumberFormat="1" applyFont="1" applyFill="1" applyBorder="1" applyAlignment="1">
      <alignment vertical="center" wrapText="1"/>
    </xf>
    <xf numFmtId="0" fontId="50" fillId="0" borderId="1" xfId="0" applyFont="1" applyFill="1" applyBorder="1" applyAlignment="1">
      <alignment vertical="center"/>
    </xf>
    <xf numFmtId="1" fontId="50" fillId="0" borderId="1" xfId="0" applyNumberFormat="1" applyFont="1" applyFill="1" applyBorder="1" applyAlignment="1">
      <alignment vertical="center"/>
    </xf>
    <xf numFmtId="0" fontId="52" fillId="0" borderId="1" xfId="0" applyFont="1" applyFill="1" applyBorder="1" applyAlignment="1">
      <alignment vertical="center"/>
    </xf>
    <xf numFmtId="1" fontId="51" fillId="0" borderId="1" xfId="0" applyNumberFormat="1" applyFont="1" applyFill="1" applyBorder="1" applyAlignment="1">
      <alignment vertical="center"/>
    </xf>
    <xf numFmtId="1" fontId="49" fillId="0" borderId="1" xfId="0" applyNumberFormat="1" applyFont="1" applyFill="1" applyBorder="1" applyAlignment="1">
      <alignment vertical="center"/>
    </xf>
    <xf numFmtId="1" fontId="43" fillId="0" borderId="1" xfId="0" applyNumberFormat="1" applyFont="1" applyFill="1" applyBorder="1" applyAlignment="1">
      <alignment vertical="center"/>
    </xf>
    <xf numFmtId="0" fontId="46" fillId="0" borderId="1" xfId="0" applyFont="1" applyFill="1" applyBorder="1" applyAlignment="1">
      <alignment vertical="center"/>
    </xf>
    <xf numFmtId="1" fontId="46" fillId="0" borderId="1" xfId="0" applyNumberFormat="1" applyFont="1" applyFill="1" applyBorder="1" applyAlignment="1">
      <alignment vertical="center"/>
    </xf>
    <xf numFmtId="1" fontId="47" fillId="0" borderId="1" xfId="0" applyNumberFormat="1" applyFont="1" applyFill="1" applyBorder="1" applyAlignment="1">
      <alignment vertical="center"/>
    </xf>
    <xf numFmtId="0" fontId="45" fillId="0" borderId="1" xfId="0" applyFont="1" applyFill="1" applyBorder="1" applyAlignment="1">
      <alignment vertical="center"/>
    </xf>
    <xf numFmtId="1" fontId="45" fillId="0" borderId="1" xfId="0" applyNumberFormat="1" applyFont="1" applyFill="1" applyBorder="1" applyAlignment="1">
      <alignment vertical="center"/>
    </xf>
    <xf numFmtId="0" fontId="43" fillId="0" borderId="1" xfId="0" applyFont="1" applyFill="1" applyBorder="1" applyAlignment="1">
      <alignment vertical="center" wrapText="1"/>
    </xf>
    <xf numFmtId="1" fontId="43" fillId="0" borderId="1" xfId="0" applyNumberFormat="1" applyFont="1" applyFill="1" applyBorder="1" applyAlignment="1">
      <alignment vertical="center" wrapText="1"/>
    </xf>
    <xf numFmtId="172" fontId="17" fillId="0" borderId="1" xfId="5" applyFont="1" applyFill="1" applyBorder="1" applyAlignment="1">
      <alignment vertical="center" wrapText="1"/>
    </xf>
    <xf numFmtId="0" fontId="17" fillId="0" borderId="1" xfId="3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/>
    </xf>
    <xf numFmtId="1" fontId="17" fillId="0" borderId="1" xfId="0" applyNumberFormat="1" applyFont="1" applyFill="1" applyBorder="1" applyAlignment="1">
      <alignment vertical="center"/>
    </xf>
    <xf numFmtId="0" fontId="17" fillId="0" borderId="1" xfId="7" applyFont="1" applyFill="1" applyBorder="1" applyAlignment="1">
      <alignment vertical="center" wrapText="1"/>
    </xf>
    <xf numFmtId="1" fontId="40" fillId="0" borderId="1" xfId="0" applyNumberFormat="1" applyFont="1" applyFill="1" applyBorder="1" applyAlignment="1">
      <alignment vertical="center" wrapText="1"/>
    </xf>
    <xf numFmtId="0" fontId="17" fillId="0" borderId="1" xfId="4" applyFont="1" applyFill="1" applyBorder="1" applyAlignment="1">
      <alignment vertical="center" wrapText="1"/>
    </xf>
    <xf numFmtId="1" fontId="10" fillId="0" borderId="1" xfId="0" applyNumberFormat="1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1" fontId="12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 wrapText="1"/>
    </xf>
    <xf numFmtId="0" fontId="33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/>
    </xf>
    <xf numFmtId="0" fontId="36" fillId="0" borderId="1" xfId="0" applyFont="1" applyFill="1" applyBorder="1" applyAlignment="1">
      <alignment vertical="center" wrapText="1"/>
    </xf>
    <xf numFmtId="1" fontId="36" fillId="0" borderId="1" xfId="0" applyNumberFormat="1" applyFont="1" applyFill="1" applyBorder="1" applyAlignment="1">
      <alignment vertical="center" wrapText="1"/>
    </xf>
    <xf numFmtId="0" fontId="37" fillId="0" borderId="1" xfId="0" applyFont="1" applyFill="1" applyBorder="1" applyAlignment="1">
      <alignment vertical="center" wrapText="1"/>
    </xf>
    <xf numFmtId="0" fontId="38" fillId="0" borderId="1" xfId="0" applyFont="1" applyFill="1" applyBorder="1" applyAlignment="1">
      <alignment vertical="center" wrapText="1"/>
    </xf>
    <xf numFmtId="1" fontId="35" fillId="0" borderId="1" xfId="0" applyNumberFormat="1" applyFont="1" applyFill="1" applyBorder="1" applyAlignment="1">
      <alignment vertical="center"/>
    </xf>
    <xf numFmtId="0" fontId="31" fillId="0" borderId="1" xfId="0" applyFont="1" applyFill="1" applyBorder="1" applyAlignment="1">
      <alignment vertical="center" wrapText="1"/>
    </xf>
    <xf numFmtId="0" fontId="11" fillId="0" borderId="0" xfId="0" applyFont="1" applyFill="1" applyAlignment="1">
      <alignment vertical="center" wrapText="1"/>
    </xf>
    <xf numFmtId="0" fontId="25" fillId="0" borderId="1" xfId="0" applyFont="1" applyFill="1" applyBorder="1" applyAlignment="1">
      <alignment vertical="center"/>
    </xf>
    <xf numFmtId="166" fontId="0" fillId="0" borderId="1" xfId="0" applyNumberFormat="1" applyFill="1" applyBorder="1" applyAlignment="1">
      <alignment vertical="center" wrapText="1"/>
    </xf>
    <xf numFmtId="166" fontId="10" fillId="0" borderId="1" xfId="0" applyNumberFormat="1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/>
    </xf>
    <xf numFmtId="49" fontId="11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1" fontId="9" fillId="0" borderId="1" xfId="2" applyNumberFormat="1" applyFont="1" applyFill="1" applyBorder="1" applyAlignment="1">
      <alignment vertical="center" wrapText="1"/>
    </xf>
    <xf numFmtId="0" fontId="9" fillId="0" borderId="1" xfId="2" applyFont="1" applyFill="1" applyBorder="1" applyAlignment="1">
      <alignment vertical="center" wrapText="1"/>
    </xf>
    <xf numFmtId="0" fontId="76" fillId="0" borderId="1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14" fontId="12" fillId="0" borderId="4" xfId="0" applyNumberFormat="1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vertical="center" wrapText="1"/>
    </xf>
    <xf numFmtId="0" fontId="12" fillId="0" borderId="8" xfId="0" applyFont="1" applyFill="1" applyBorder="1" applyAlignment="1">
      <alignment vertical="center" wrapText="1"/>
    </xf>
    <xf numFmtId="0" fontId="12" fillId="0" borderId="0" xfId="0" applyFont="1" applyFill="1" applyAlignment="1">
      <alignment vertical="center" wrapText="1"/>
    </xf>
    <xf numFmtId="14" fontId="12" fillId="0" borderId="9" xfId="0" applyNumberFormat="1" applyFont="1" applyFill="1" applyBorder="1" applyAlignment="1">
      <alignment vertical="center" wrapText="1"/>
    </xf>
    <xf numFmtId="14" fontId="12" fillId="0" borderId="7" xfId="0" applyNumberFormat="1" applyFont="1" applyFill="1" applyBorder="1" applyAlignment="1">
      <alignment vertical="center" wrapText="1"/>
    </xf>
    <xf numFmtId="14" fontId="12" fillId="0" borderId="3" xfId="0" applyNumberFormat="1" applyFont="1" applyFill="1" applyBorder="1" applyAlignment="1">
      <alignment vertical="center" wrapText="1"/>
    </xf>
    <xf numFmtId="14" fontId="12" fillId="0" borderId="10" xfId="0" applyNumberFormat="1" applyFont="1" applyFill="1" applyBorder="1" applyAlignment="1">
      <alignment vertical="center" wrapText="1"/>
    </xf>
    <xf numFmtId="14" fontId="12" fillId="0" borderId="11" xfId="0" applyNumberFormat="1" applyFont="1" applyFill="1" applyBorder="1" applyAlignment="1">
      <alignment vertical="center" wrapText="1"/>
    </xf>
    <xf numFmtId="1" fontId="12" fillId="0" borderId="4" xfId="0" applyNumberFormat="1" applyFont="1" applyFill="1" applyBorder="1" applyAlignment="1">
      <alignment vertical="center" wrapText="1"/>
    </xf>
    <xf numFmtId="1" fontId="12" fillId="0" borderId="12" xfId="0" applyNumberFormat="1" applyFont="1" applyFill="1" applyBorder="1" applyAlignment="1">
      <alignment vertical="center" wrapText="1"/>
    </xf>
    <xf numFmtId="1" fontId="12" fillId="0" borderId="9" xfId="0" applyNumberFormat="1" applyFont="1" applyFill="1" applyBorder="1" applyAlignment="1">
      <alignment vertical="center" wrapText="1"/>
    </xf>
    <xf numFmtId="1" fontId="12" fillId="0" borderId="7" xfId="0" applyNumberFormat="1" applyFont="1" applyFill="1" applyBorder="1" applyAlignment="1">
      <alignment vertical="center" wrapText="1"/>
    </xf>
    <xf numFmtId="14" fontId="12" fillId="0" borderId="1" xfId="0" applyNumberFormat="1" applyFont="1" applyFill="1" applyBorder="1" applyAlignment="1">
      <alignment vertical="center" wrapText="1"/>
    </xf>
    <xf numFmtId="0" fontId="12" fillId="0" borderId="13" xfId="0" applyFont="1" applyFill="1" applyBorder="1" applyAlignment="1">
      <alignment vertical="center" wrapText="1"/>
    </xf>
    <xf numFmtId="0" fontId="12" fillId="0" borderId="14" xfId="0" applyFont="1" applyFill="1" applyBorder="1" applyAlignment="1">
      <alignment vertical="center" wrapText="1"/>
    </xf>
    <xf numFmtId="1" fontId="12" fillId="0" borderId="14" xfId="0" applyNumberFormat="1" applyFont="1" applyFill="1" applyBorder="1" applyAlignment="1">
      <alignment vertical="center" wrapText="1"/>
    </xf>
    <xf numFmtId="14" fontId="12" fillId="0" borderId="14" xfId="0" applyNumberFormat="1" applyFont="1" applyFill="1" applyBorder="1" applyAlignment="1">
      <alignment vertical="center" wrapText="1"/>
    </xf>
    <xf numFmtId="49" fontId="12" fillId="0" borderId="1" xfId="0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vertical="center" wrapText="1"/>
    </xf>
    <xf numFmtId="14" fontId="2" fillId="0" borderId="2" xfId="0" applyNumberFormat="1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49" fontId="2" fillId="0" borderId="4" xfId="0" applyNumberFormat="1" applyFont="1" applyFill="1" applyBorder="1" applyAlignment="1">
      <alignment vertical="center" wrapText="1"/>
    </xf>
    <xf numFmtId="14" fontId="2" fillId="0" borderId="4" xfId="0" applyNumberFormat="1" applyFont="1" applyFill="1" applyBorder="1" applyAlignment="1">
      <alignment vertical="center" wrapText="1"/>
    </xf>
    <xf numFmtId="14" fontId="4" fillId="0" borderId="15" xfId="0" applyNumberFormat="1" applyFont="1" applyFill="1" applyBorder="1" applyAlignment="1">
      <alignment vertical="center" wrapText="1"/>
    </xf>
    <xf numFmtId="0" fontId="4" fillId="0" borderId="16" xfId="0" applyFont="1" applyFill="1" applyBorder="1" applyAlignment="1">
      <alignment vertical="center" wrapText="1"/>
    </xf>
    <xf numFmtId="0" fontId="12" fillId="0" borderId="16" xfId="0" applyFont="1" applyFill="1" applyBorder="1" applyAlignment="1">
      <alignment vertical="center" wrapText="1"/>
    </xf>
    <xf numFmtId="14" fontId="4" fillId="0" borderId="16" xfId="0" applyNumberFormat="1" applyFont="1" applyFill="1" applyBorder="1" applyAlignment="1">
      <alignment vertical="center" wrapText="1"/>
    </xf>
    <xf numFmtId="0" fontId="4" fillId="0" borderId="17" xfId="0" applyFont="1" applyFill="1" applyBorder="1" applyAlignment="1">
      <alignment vertical="center" wrapText="1"/>
    </xf>
    <xf numFmtId="14" fontId="4" fillId="0" borderId="17" xfId="0" applyNumberFormat="1" applyFont="1" applyFill="1" applyBorder="1" applyAlignment="1">
      <alignment vertical="center" wrapText="1"/>
    </xf>
    <xf numFmtId="14" fontId="12" fillId="0" borderId="17" xfId="0" applyNumberFormat="1" applyFont="1" applyFill="1" applyBorder="1" applyAlignment="1">
      <alignment vertical="center" wrapText="1"/>
    </xf>
    <xf numFmtId="14" fontId="11" fillId="0" borderId="1" xfId="0" applyNumberFormat="1" applyFont="1" applyFill="1" applyBorder="1" applyAlignment="1">
      <alignment vertical="center"/>
    </xf>
    <xf numFmtId="1" fontId="24" fillId="0" borderId="4" xfId="0" applyNumberFormat="1" applyFont="1" applyFill="1" applyBorder="1" applyAlignment="1">
      <alignment vertical="center"/>
    </xf>
    <xf numFmtId="0" fontId="24" fillId="0" borderId="4" xfId="0" applyFont="1" applyFill="1" applyBorder="1" applyAlignment="1">
      <alignment vertical="center" wrapText="1"/>
    </xf>
    <xf numFmtId="14" fontId="24" fillId="0" borderId="4" xfId="0" applyNumberFormat="1" applyFont="1" applyFill="1" applyBorder="1" applyAlignment="1">
      <alignment vertical="center" wrapText="1"/>
    </xf>
    <xf numFmtId="1" fontId="24" fillId="0" borderId="4" xfId="0" applyNumberFormat="1" applyFont="1" applyFill="1" applyBorder="1" applyAlignment="1">
      <alignment vertical="center" wrapText="1"/>
    </xf>
    <xf numFmtId="164" fontId="0" fillId="0" borderId="1" xfId="0" applyNumberFormat="1" applyFill="1" applyBorder="1" applyAlignment="1">
      <alignment vertical="center"/>
    </xf>
    <xf numFmtId="0" fontId="11" fillId="0" borderId="1" xfId="0" quotePrefix="1" applyFont="1" applyFill="1" applyBorder="1" applyAlignment="1">
      <alignment vertical="center"/>
    </xf>
    <xf numFmtId="1" fontId="11" fillId="0" borderId="1" xfId="0" quotePrefix="1" applyNumberFormat="1" applyFont="1" applyFill="1" applyBorder="1" applyAlignment="1">
      <alignment vertical="center"/>
    </xf>
    <xf numFmtId="1" fontId="11" fillId="0" borderId="1" xfId="0" quotePrefix="1" applyNumberFormat="1" applyFont="1" applyFill="1" applyBorder="1" applyAlignment="1">
      <alignment vertical="center" wrapText="1"/>
    </xf>
    <xf numFmtId="1" fontId="32" fillId="0" borderId="1" xfId="0" quotePrefix="1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1" fontId="6" fillId="0" borderId="1" xfId="0" applyNumberFormat="1" applyFont="1" applyFill="1" applyBorder="1" applyAlignment="1">
      <alignment vertical="center"/>
    </xf>
    <xf numFmtId="0" fontId="30" fillId="0" borderId="1" xfId="0" applyFont="1" applyFill="1" applyBorder="1" applyAlignment="1">
      <alignment vertical="center"/>
    </xf>
    <xf numFmtId="0" fontId="30" fillId="0" borderId="1" xfId="0" applyFont="1" applyFill="1" applyBorder="1" applyAlignment="1">
      <alignment vertical="center" wrapText="1"/>
    </xf>
    <xf numFmtId="1" fontId="22" fillId="0" borderId="1" xfId="0" applyNumberFormat="1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 wrapText="1"/>
    </xf>
    <xf numFmtId="1" fontId="20" fillId="0" borderId="1" xfId="0" applyNumberFormat="1" applyFont="1" applyFill="1" applyBorder="1" applyAlignment="1">
      <alignment vertical="center"/>
    </xf>
    <xf numFmtId="0" fontId="28" fillId="0" borderId="1" xfId="0" applyFont="1" applyFill="1" applyBorder="1" applyAlignment="1">
      <alignment vertical="center" wrapText="1"/>
    </xf>
    <xf numFmtId="1" fontId="28" fillId="0" borderId="1" xfId="0" applyNumberFormat="1" applyFont="1" applyFill="1" applyBorder="1" applyAlignment="1">
      <alignment vertical="center"/>
    </xf>
    <xf numFmtId="49" fontId="11" fillId="0" borderId="1" xfId="0" applyNumberFormat="1" applyFont="1" applyFill="1" applyBorder="1" applyAlignment="1">
      <alignment vertical="center"/>
    </xf>
    <xf numFmtId="0" fontId="25" fillId="0" borderId="1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1" fontId="23" fillId="0" borderId="1" xfId="0" applyNumberFormat="1" applyFont="1" applyFill="1" applyBorder="1" applyAlignment="1">
      <alignment vertical="center"/>
    </xf>
    <xf numFmtId="0" fontId="19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 wrapText="1"/>
    </xf>
    <xf numFmtId="1" fontId="21" fillId="0" borderId="1" xfId="0" applyNumberFormat="1" applyFont="1" applyFill="1" applyBorder="1" applyAlignment="1">
      <alignment vertical="center"/>
    </xf>
    <xf numFmtId="1" fontId="20" fillId="0" borderId="1" xfId="0" applyNumberFormat="1" applyFont="1" applyFill="1" applyBorder="1" applyAlignment="1">
      <alignment vertical="center" wrapText="1"/>
    </xf>
    <xf numFmtId="1" fontId="17" fillId="0" borderId="3" xfId="0" applyNumberFormat="1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49" fontId="6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1" fontId="16" fillId="0" borderId="1" xfId="0" applyNumberFormat="1" applyFont="1" applyFill="1" applyBorder="1" applyAlignment="1">
      <alignment vertical="center" wrapText="1"/>
    </xf>
    <xf numFmtId="49" fontId="10" fillId="0" borderId="1" xfId="0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49" fontId="10" fillId="0" borderId="2" xfId="0" applyNumberFormat="1" applyFont="1" applyFill="1" applyBorder="1" applyAlignment="1">
      <alignment vertical="center" wrapText="1"/>
    </xf>
    <xf numFmtId="165" fontId="7" fillId="0" borderId="0" xfId="0" applyNumberFormat="1" applyFont="1" applyFill="1" applyAlignment="1">
      <alignment vertical="center"/>
    </xf>
    <xf numFmtId="164" fontId="6" fillId="0" borderId="0" xfId="0" applyNumberFormat="1" applyFont="1" applyFill="1" applyAlignment="1">
      <alignment vertical="center"/>
    </xf>
    <xf numFmtId="164" fontId="7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1" fontId="2" fillId="0" borderId="0" xfId="0" applyNumberFormat="1" applyFont="1" applyFill="1" applyAlignment="1">
      <alignment vertical="center"/>
    </xf>
    <xf numFmtId="0" fontId="2" fillId="0" borderId="4" xfId="0" applyFont="1" applyFill="1" applyBorder="1" applyAlignment="1">
      <alignment vertical="center"/>
    </xf>
    <xf numFmtId="49" fontId="2" fillId="0" borderId="4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1" fontId="4" fillId="0" borderId="16" xfId="0" applyNumberFormat="1" applyFont="1" applyFill="1" applyBorder="1" applyAlignment="1">
      <alignment vertical="center" wrapText="1"/>
    </xf>
    <xf numFmtId="1" fontId="4" fillId="0" borderId="17" xfId="0" applyNumberFormat="1" applyFont="1" applyFill="1" applyBorder="1" applyAlignment="1">
      <alignment vertical="center" wrapText="1"/>
    </xf>
    <xf numFmtId="0" fontId="12" fillId="0" borderId="17" xfId="0" applyFont="1" applyFill="1" applyBorder="1" applyAlignment="1">
      <alignment vertical="center" wrapText="1"/>
    </xf>
    <xf numFmtId="14" fontId="4" fillId="0" borderId="1" xfId="0" applyNumberFormat="1" applyFont="1" applyFill="1" applyBorder="1" applyAlignment="1">
      <alignment vertical="center" wrapText="1"/>
    </xf>
    <xf numFmtId="0" fontId="29" fillId="0" borderId="0" xfId="0" applyFont="1" applyFill="1" applyAlignment="1">
      <alignment vertical="center"/>
    </xf>
    <xf numFmtId="14" fontId="17" fillId="0" borderId="1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14" fontId="2" fillId="0" borderId="0" xfId="0" applyNumberFormat="1" applyFont="1" applyFill="1" applyAlignment="1">
      <alignment vertical="center"/>
    </xf>
    <xf numFmtId="0" fontId="24" fillId="0" borderId="18" xfId="0" applyFont="1" applyFill="1" applyBorder="1" applyAlignment="1">
      <alignment vertical="center" wrapText="1"/>
    </xf>
    <xf numFmtId="0" fontId="24" fillId="0" borderId="4" xfId="0" applyFont="1" applyFill="1" applyBorder="1" applyAlignment="1">
      <alignment vertical="center"/>
    </xf>
    <xf numFmtId="49" fontId="24" fillId="0" borderId="4" xfId="0" applyNumberFormat="1" applyFont="1" applyFill="1" applyBorder="1" applyAlignment="1">
      <alignment vertical="center"/>
    </xf>
    <xf numFmtId="0" fontId="24" fillId="0" borderId="0" xfId="0" applyFont="1" applyFill="1" applyAlignment="1">
      <alignment vertical="center" wrapText="1"/>
    </xf>
  </cellXfs>
  <cellStyles count="9">
    <cellStyle name="Excel Built-in Normal" xfId="5" xr:uid="{CF068D87-4C49-427E-AF5F-E45995DA71A7}"/>
    <cellStyle name="Hyperlink" xfId="8" xr:uid="{E04AB7D8-FADF-4F2D-BBED-24A71EE498FE}"/>
    <cellStyle name="Гиперссылка" xfId="1" builtinId="8"/>
    <cellStyle name="Гиперссылка 2" xfId="6" xr:uid="{D3994520-DB50-4659-9882-2379BA755B25}"/>
    <cellStyle name="Обычный" xfId="0" builtinId="0"/>
    <cellStyle name="Обычный 2" xfId="2" xr:uid="{053B9B25-9217-4D64-B324-FAFF2FAEAE12}"/>
    <cellStyle name="Обычный 3" xfId="3" xr:uid="{C8BE7728-6256-49F8-936B-F268C005BC58}"/>
    <cellStyle name="Обычный 4" xfId="4" xr:uid="{A25E5725-FFA5-4306-A29B-4D8736793A02}"/>
    <cellStyle name="Обычный 5" xfId="7" xr:uid="{8893944A-AB47-43FE-B2C7-B2268498A949}"/>
  </cellStyles>
  <dxfs count="4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ofd.nalog.ru/excerpt.pdf?token=387E00D2496D925A3EB07DF6F0B4E454A2806BB4C0C461FD18043CB6B8DA65BCA3B02D0787B1790366F3DA3C1C3B1685021695DDDBC65A0E9E4610083C55A0D4" TargetMode="External"/><Relationship Id="rId18" Type="http://schemas.openxmlformats.org/officeDocument/2006/relationships/hyperlink" Target="https://ofd.nalog.ru/excerpt.pdf?token=49BCDFAECC8A83DF898904AAEE3F1BE4E07E7A826088EDE6999B71BA8683BEBCBFA763183145B93D74F6CBB3826B1E3D" TargetMode="External"/><Relationship Id="rId26" Type="http://schemas.openxmlformats.org/officeDocument/2006/relationships/hyperlink" Target="https://ofd.nalog.ru/excerpt.pdf?token=8D1A7D7B04A2456E30708BAE5F6409C94BD6CF441573206D300282837D006A2D83D41BBC3A85D5F9345446BF184C8087" TargetMode="External"/><Relationship Id="rId3" Type="http://schemas.openxmlformats.org/officeDocument/2006/relationships/hyperlink" Target="https://ofd.nalog.ru/excerpt.pdf?token=3877E1135BD53A4815A61B8D5D61EB38082339C007311D3119A6AA8D52B4186304B4FF07C3B4B16126FB7E7CAB01DC1A" TargetMode="External"/><Relationship Id="rId21" Type="http://schemas.openxmlformats.org/officeDocument/2006/relationships/hyperlink" Target="https://ofd.nalog.ru/excerpt.pdf?token=CA9AE307965928DB393CE06A10D95815E8AFD774FF8EA0FEB766C2022480EC56CB95CB5BCBD7B8AB51C29F52D200F2F4" TargetMode="External"/><Relationship Id="rId34" Type="http://schemas.openxmlformats.org/officeDocument/2006/relationships/hyperlink" Target="https://ofd.nalog.ru/excerpt.pdf?token=49BCDFAECC8A83DF898904AAEE3F1BE4E07E7A826088EDE6999B71BA8683BEBCBFA763183145B93D74F6CBB3826B1E3D" TargetMode="External"/><Relationship Id="rId7" Type="http://schemas.openxmlformats.org/officeDocument/2006/relationships/hyperlink" Target="https://ofd.nalog.ru/excerpt.pdf?token=CE2D74E5873A54D883540F917000081958D0C223EE98880C4D1528B3236164D142A86650921FE48D7C51803E587AA286" TargetMode="External"/><Relationship Id="rId12" Type="http://schemas.openxmlformats.org/officeDocument/2006/relationships/hyperlink" Target="https://ofd.nalog.ru/excerpt.pdf?token=8D1A7D7B04A2456E30708BAE5F6409C94BD6CF441573206D300282837D006A2D83D41BBC3A85D5F9345446BF184C8087" TargetMode="External"/><Relationship Id="rId17" Type="http://schemas.openxmlformats.org/officeDocument/2006/relationships/hyperlink" Target="https://ofd.nalog.ru/excerpt.pdf?token=3D645A35E04433F55D807B33C8D8F0FE549C1CBA61B3CB6C4B2A8DC0A1568E6D40D2E8E8B5E9B688E93FF8A446B50171D6F14A9B31261E2E39BBD2D313E097A3" TargetMode="External"/><Relationship Id="rId25" Type="http://schemas.openxmlformats.org/officeDocument/2006/relationships/hyperlink" Target="https://ofd.nalog.ru/excerpt.pdf?token=18E3337347BE3CDDC2C13618F73AFFA59BB9CC60472CA9753A80088B62DF88267EDE529F3B60ED719597DBFD77890512" TargetMode="External"/><Relationship Id="rId33" Type="http://schemas.openxmlformats.org/officeDocument/2006/relationships/hyperlink" Target="https://ofd.nalog.ru/excerpt.pdf?token=49BCDFAECC8A83DF898904AAEE3F1BE4E07E7A826088EDE6999B71BA8683BEBCBFA763183145B93D74F6CBB3826B1E3D" TargetMode="External"/><Relationship Id="rId2" Type="http://schemas.openxmlformats.org/officeDocument/2006/relationships/hyperlink" Target="https://ofd.nalog.ru/excerpt.pdf?token=49BCDFAECC8A83DF898904AAEE3F1BE4E07E7A826088EDE6999B71BA8683BEBCBFA763183145B93D74F6CBB3826B1E3D" TargetMode="External"/><Relationship Id="rId16" Type="http://schemas.openxmlformats.org/officeDocument/2006/relationships/hyperlink" Target="https://ofd.nalog.ru/excerpt.pdf?token=49BCDFAECC8A83DF898904AAEE3F1BE4E07E7A826088EDE6999B71BA8683BEBCBFA763183145B93D74F6CBB3826B1E3D" TargetMode="External"/><Relationship Id="rId20" Type="http://schemas.openxmlformats.org/officeDocument/2006/relationships/hyperlink" Target="https://ofd.nalog.ru/excerpt.pdf?token=884477E788DEBB2B7451E8218CD0C484A6EBADDFFB2673B5B68A506DBCC01D152BA5649A24D5B8D245A2800D47DD6C49" TargetMode="External"/><Relationship Id="rId29" Type="http://schemas.openxmlformats.org/officeDocument/2006/relationships/hyperlink" Target="https://ofd.nalog.ru/excerpt.pdf?token=3622E991D7C647DE58D43CF134FF368A887B399A9DC14E10E58C3B585A179A3707D78E053167DD417E9F19487180199959F846A469433E9B1B8577CA32364D64" TargetMode="External"/><Relationship Id="rId1" Type="http://schemas.openxmlformats.org/officeDocument/2006/relationships/hyperlink" Target="https://ofd.nalog.ru/excerpt.pdf?token=3D645A35E04433F55D807B33C8D8F0FE549C1CBA61B3CB6C4B2A8DC0A1568E6D40D2E8E8B5E9B688E93FF8A446B50171D6F14A9B31261E2E39BBD2D313E097A3" TargetMode="External"/><Relationship Id="rId6" Type="http://schemas.openxmlformats.org/officeDocument/2006/relationships/hyperlink" Target="https://ofd.nalog.ru/excerpt.pdf?token=CA9AE307965928DB393CE06A10D95815E8AFD774FF8EA0FEB766C2022480EC56CB95CB5BCBD7B8AB51C29F52D200F2F4" TargetMode="External"/><Relationship Id="rId11" Type="http://schemas.openxmlformats.org/officeDocument/2006/relationships/hyperlink" Target="https://ofd.nalog.ru/excerpt.pdf?token=18E3337347BE3CDDC2C13618F73AFFA59BB9CC60472CA9753A80088B62DF88267EDE529F3B60ED719597DBFD77890512" TargetMode="External"/><Relationship Id="rId24" Type="http://schemas.openxmlformats.org/officeDocument/2006/relationships/hyperlink" Target="https://ofd.nalog.ru/excerpt.pdf?token=126489CFBBB39E33BE2C535E970EFF3A1E227F89ED0AE07C6E2A38448849951EE03A7409505C8A378AF8BCFD4479529A" TargetMode="External"/><Relationship Id="rId32" Type="http://schemas.openxmlformats.org/officeDocument/2006/relationships/hyperlink" Target="https://ofd.nalog.ru/excerpt.pdf?token=8D1A7D7B04A2456E30708BAE5F6409C94BD6CF441573206D300282837D006A2D83D41BBC3A85D5F9345446BF184C8087" TargetMode="External"/><Relationship Id="rId5" Type="http://schemas.openxmlformats.org/officeDocument/2006/relationships/hyperlink" Target="https://ofd.nalog.ru/excerpt.pdf?token=884477E788DEBB2B7451E8218CD0C484A6EBADDFFB2673B5B68A506DBCC01D152BA5649A24D5B8D245A2800D47DD6C49" TargetMode="External"/><Relationship Id="rId15" Type="http://schemas.openxmlformats.org/officeDocument/2006/relationships/hyperlink" Target="https://ofd.nalog.ru/excerpt.pdf?token=3877E1135BD53A4815A61B8D5D61EB38082339C007311D3119A6AA8D52B4186304B4FF07C3B4B16126FB7E7CAB01DC1A" TargetMode="External"/><Relationship Id="rId23" Type="http://schemas.openxmlformats.org/officeDocument/2006/relationships/hyperlink" Target="https://ofd.nalog.ru/excerpt.pdf?token=89254B0D9EC6FD28579830597BF8B7D8C1E6D6E72DCDE96F898DC20D2FBEC3B3FB69BF3C04793A406B230EB4B7C773BD" TargetMode="External"/><Relationship Id="rId28" Type="http://schemas.openxmlformats.org/officeDocument/2006/relationships/hyperlink" Target="https://ofd.nalog.ru/excerpt.pdf?token=3622E991D7C647DE58D43CF134FF368A887B399A9DC14E10E58C3B585A179A3707D78E053167DD417E9F19487180199959F846A469433E9B1B8577CA32364D64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s://ofd.nalog.ru/excerpt.pdf?token=FEDA26088E5E751ABBC216749B878881AEE4CF39DA0F5A4F069F5A74DCD5CCDEE23AFD1B7638B07BB5C40321387CC990" TargetMode="External"/><Relationship Id="rId19" Type="http://schemas.openxmlformats.org/officeDocument/2006/relationships/hyperlink" Target="https://ofd.nalog.ru/excerpt.pdf?token=14DC8CCBE7E5DB4C2D026148375EF14B04C6EE93EA3CF5ACCB42BD990F5EF1F76D33DE60836871A06871B734B9C4809C" TargetMode="External"/><Relationship Id="rId31" Type="http://schemas.openxmlformats.org/officeDocument/2006/relationships/hyperlink" Target="https://ofd.nalog.ru/excerpt.pdf?token=126489CFBBB39E33BE2C535E970EFF3A1E227F89ED0AE07C6E2A38448849951EE03A7409505C8A378AF8BCFD4479529A" TargetMode="External"/><Relationship Id="rId4" Type="http://schemas.openxmlformats.org/officeDocument/2006/relationships/hyperlink" Target="https://ofd.nalog.ru/excerpt.pdf?token=14DC8CCBE7E5DB4C2D026148375EF14B04C6EE93EA3CF5ACCB42BD990F5EF1F76D33DE60836871A06871B734B9C4809C" TargetMode="External"/><Relationship Id="rId9" Type="http://schemas.openxmlformats.org/officeDocument/2006/relationships/hyperlink" Target="https://ofd.nalog.ru/excerpt.pdf?token=126489CFBBB39E33BE2C535E970EFF3A1E227F89ED0AE07C6E2A38448849951EE03A7409505C8A378AF8BCFD4479529A" TargetMode="External"/><Relationship Id="rId14" Type="http://schemas.openxmlformats.org/officeDocument/2006/relationships/hyperlink" Target="https://ofd.nalog.ru/excerpt.pdf?token=4A698122391B4FF0B014358DD30A58ED3AEFBFA6A6B463C2B463EF1FF0FADE9E81689F6E4F4042C5209C85B4BD4E4ED3" TargetMode="External"/><Relationship Id="rId22" Type="http://schemas.openxmlformats.org/officeDocument/2006/relationships/hyperlink" Target="https://ofd.nalog.ru/excerpt.pdf?token=CE2D74E5873A54D883540F917000081958D0C223EE98880C4D1528B3236164D142A86650921FE48D7C51803E587AA286" TargetMode="External"/><Relationship Id="rId27" Type="http://schemas.openxmlformats.org/officeDocument/2006/relationships/hyperlink" Target="https://ofd.nalog.ru/excerpt.pdf?token=4A698122391B4FF0B014358DD30A58ED3AEFBFA6A6B463C2B463EF1FF0FADE9E81689F6E4F4042C5209C85B4BD4E4ED3" TargetMode="External"/><Relationship Id="rId30" Type="http://schemas.openxmlformats.org/officeDocument/2006/relationships/hyperlink" Target="https://ofd.nalog.ru/excerpt.pdf?token=3622E991D7C647DE58D43CF134FF368A887B399A9DC14E10E58C3B585A179A3707D78E053167DD417E9F19487180199959F846A469433E9B1B8577CA32364D64" TargetMode="External"/><Relationship Id="rId35" Type="http://schemas.openxmlformats.org/officeDocument/2006/relationships/hyperlink" Target="https://ofd.nalog.ru/excerpt.pdf?token=49BCDFAECC8A83DF898904AAEE3F1BE4E07E7A826088EDE6999B71BA8683BEBCBFA763183145B93D74F6CBB3826B1E3D" TargetMode="External"/><Relationship Id="rId8" Type="http://schemas.openxmlformats.org/officeDocument/2006/relationships/hyperlink" Target="https://ofd.nalog.ru/excerpt.pdf?token=89254B0D9EC6FD28579830597BF8B7D8C1E6D6E72DCDE96F898DC20D2FBEC3B3FB69BF3C04793A406B230EB4B7C773B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4A601-75A3-4C31-9E62-83F50D0A8A2A}">
  <dimension ref="A1:J5860"/>
  <sheetViews>
    <sheetView tabSelected="1" zoomScale="69" zoomScaleNormal="69" workbookViewId="0">
      <pane ySplit="2" topLeftCell="A5817" activePane="bottomLeft" state="frozen"/>
      <selection pane="bottomLeft" activeCell="D5829" sqref="D5829"/>
    </sheetView>
  </sheetViews>
  <sheetFormatPr defaultColWidth="27.5703125" defaultRowHeight="39.75" customHeight="1"/>
  <cols>
    <col min="1" max="1" width="11.42578125" style="1" customWidth="1"/>
    <col min="2" max="2" width="48.140625" style="1" customWidth="1"/>
    <col min="3" max="3" width="40.28515625" style="1" customWidth="1"/>
    <col min="4" max="4" width="46.28515625" style="1" customWidth="1"/>
    <col min="5" max="5" width="51" style="19" customWidth="1"/>
    <col min="6" max="6" width="67.5703125" style="1" customWidth="1"/>
    <col min="7" max="16384" width="27.5703125" style="1"/>
  </cols>
  <sheetData>
    <row r="1" spans="1:6" ht="42" customHeight="1">
      <c r="A1" s="1" t="s">
        <v>6699</v>
      </c>
      <c r="B1" s="17" t="s">
        <v>6698</v>
      </c>
      <c r="C1" s="17"/>
      <c r="D1" s="17"/>
      <c r="E1" s="18"/>
      <c r="F1" s="1" t="s">
        <v>6697</v>
      </c>
    </row>
    <row r="2" spans="1:6" ht="39.75" customHeight="1">
      <c r="B2" s="1" t="s">
        <v>6696</v>
      </c>
      <c r="C2" s="1" t="s">
        <v>6695</v>
      </c>
      <c r="D2" s="1" t="s">
        <v>6700</v>
      </c>
      <c r="E2" s="19" t="s">
        <v>6694</v>
      </c>
      <c r="F2" s="1" t="s">
        <v>6693</v>
      </c>
    </row>
    <row r="3" spans="1:6" ht="39.75" customHeight="1">
      <c r="B3" s="1" t="s">
        <v>6692</v>
      </c>
      <c r="D3" s="1" t="s">
        <v>6691</v>
      </c>
      <c r="E3" s="19">
        <v>5827011960</v>
      </c>
      <c r="F3" s="1" t="s">
        <v>6645</v>
      </c>
    </row>
    <row r="4" spans="1:6" ht="39.75" customHeight="1">
      <c r="B4" s="1" t="s">
        <v>6258</v>
      </c>
      <c r="D4" s="1" t="s">
        <v>6257</v>
      </c>
      <c r="E4" s="19">
        <v>583508815772</v>
      </c>
      <c r="F4" s="1" t="s">
        <v>6645</v>
      </c>
    </row>
    <row r="5" spans="1:6" ht="39.75" customHeight="1">
      <c r="B5" s="1" t="s">
        <v>1007</v>
      </c>
      <c r="D5" s="1" t="s">
        <v>204</v>
      </c>
      <c r="E5" s="19">
        <v>5836655591</v>
      </c>
      <c r="F5" s="1" t="s">
        <v>6645</v>
      </c>
    </row>
    <row r="6" spans="1:6" ht="39.75" customHeight="1">
      <c r="B6" s="1" t="s">
        <v>3903</v>
      </c>
      <c r="D6" s="1" t="s">
        <v>3384</v>
      </c>
      <c r="E6" s="19">
        <v>583680778405</v>
      </c>
      <c r="F6" s="1" t="s">
        <v>6645</v>
      </c>
    </row>
    <row r="7" spans="1:6" ht="39.75" customHeight="1">
      <c r="B7" s="1" t="s">
        <v>6690</v>
      </c>
      <c r="D7" s="1" t="s">
        <v>6689</v>
      </c>
      <c r="E7" s="19">
        <v>583504295307</v>
      </c>
      <c r="F7" s="1" t="s">
        <v>6645</v>
      </c>
    </row>
    <row r="8" spans="1:6" ht="39.75" customHeight="1">
      <c r="B8" s="1" t="s">
        <v>747</v>
      </c>
      <c r="D8" s="1" t="s">
        <v>746</v>
      </c>
      <c r="E8" s="19">
        <v>580902699624</v>
      </c>
      <c r="F8" s="1" t="s">
        <v>6645</v>
      </c>
    </row>
    <row r="9" spans="1:6" ht="39.75" customHeight="1">
      <c r="B9" s="1" t="s">
        <v>6688</v>
      </c>
      <c r="D9" s="1" t="s">
        <v>6687</v>
      </c>
      <c r="E9" s="19">
        <v>302400897179</v>
      </c>
      <c r="F9" s="1" t="s">
        <v>5391</v>
      </c>
    </row>
    <row r="10" spans="1:6" ht="39.75" customHeight="1">
      <c r="B10" s="1" t="s">
        <v>6686</v>
      </c>
      <c r="D10" s="1" t="s">
        <v>6685</v>
      </c>
      <c r="E10" s="19">
        <v>583700251338</v>
      </c>
      <c r="F10" s="1" t="s">
        <v>5391</v>
      </c>
    </row>
    <row r="11" spans="1:6" ht="39.75" customHeight="1">
      <c r="B11" s="1" t="s">
        <v>6684</v>
      </c>
      <c r="D11" s="1" t="s">
        <v>6527</v>
      </c>
      <c r="E11" s="19">
        <v>582702794553</v>
      </c>
      <c r="F11" s="1" t="s">
        <v>5391</v>
      </c>
    </row>
    <row r="12" spans="1:6" ht="39.75" customHeight="1">
      <c r="B12" s="1" t="s">
        <v>5233</v>
      </c>
      <c r="D12" s="1" t="s">
        <v>6683</v>
      </c>
      <c r="E12" s="19">
        <v>582794587949</v>
      </c>
      <c r="F12" s="1" t="s">
        <v>5391</v>
      </c>
    </row>
    <row r="13" spans="1:6" ht="39.75" customHeight="1">
      <c r="B13" s="1" t="s">
        <v>6682</v>
      </c>
      <c r="D13" s="1" t="s">
        <v>6681</v>
      </c>
      <c r="E13" s="19">
        <v>5827007890</v>
      </c>
      <c r="F13" s="1" t="s">
        <v>5391</v>
      </c>
    </row>
    <row r="14" spans="1:6" ht="39.75" customHeight="1">
      <c r="B14" s="1" t="s">
        <v>6680</v>
      </c>
      <c r="D14" s="1" t="s">
        <v>6679</v>
      </c>
      <c r="E14" s="19">
        <v>5827008566</v>
      </c>
      <c r="F14" s="1" t="s">
        <v>5391</v>
      </c>
    </row>
    <row r="15" spans="1:6" ht="39.75" customHeight="1">
      <c r="B15" s="1" t="s">
        <v>448</v>
      </c>
      <c r="D15" s="1" t="s">
        <v>447</v>
      </c>
      <c r="E15" s="19">
        <v>582700011140</v>
      </c>
      <c r="F15" s="1" t="s">
        <v>5391</v>
      </c>
    </row>
    <row r="16" spans="1:6" ht="39.75" customHeight="1">
      <c r="B16" s="1" t="s">
        <v>4546</v>
      </c>
      <c r="D16" s="1" t="s">
        <v>4545</v>
      </c>
      <c r="E16" s="19">
        <v>582702797378</v>
      </c>
      <c r="F16" s="1" t="s">
        <v>5391</v>
      </c>
    </row>
    <row r="17" spans="2:6" ht="39.75" customHeight="1">
      <c r="B17" s="1" t="s">
        <v>6678</v>
      </c>
      <c r="D17" s="1" t="s">
        <v>6677</v>
      </c>
      <c r="E17" s="19">
        <v>5828004268</v>
      </c>
      <c r="F17" s="1" t="s">
        <v>5391</v>
      </c>
    </row>
    <row r="18" spans="2:6" ht="39.75" customHeight="1">
      <c r="B18" s="1" t="s">
        <v>9</v>
      </c>
      <c r="D18" s="1" t="s">
        <v>7</v>
      </c>
      <c r="E18" s="19">
        <v>582794949934</v>
      </c>
      <c r="F18" s="1" t="s">
        <v>5391</v>
      </c>
    </row>
    <row r="19" spans="2:6" ht="39.75" customHeight="1">
      <c r="B19" s="1" t="s">
        <v>6676</v>
      </c>
      <c r="D19" s="1" t="s">
        <v>6675</v>
      </c>
      <c r="E19" s="19">
        <v>583407633342</v>
      </c>
      <c r="F19" s="1" t="s">
        <v>5391</v>
      </c>
    </row>
    <row r="20" spans="2:6" ht="39.75" customHeight="1">
      <c r="B20" s="1" t="s">
        <v>6674</v>
      </c>
      <c r="D20" s="1" t="s">
        <v>6673</v>
      </c>
      <c r="E20" s="19">
        <v>583601965885</v>
      </c>
      <c r="F20" s="1" t="s">
        <v>5391</v>
      </c>
    </row>
    <row r="21" spans="2:6" ht="39.75" customHeight="1">
      <c r="B21" s="1" t="s">
        <v>6672</v>
      </c>
      <c r="D21" s="1" t="s">
        <v>6671</v>
      </c>
      <c r="E21" s="19">
        <v>581200846333</v>
      </c>
      <c r="F21" s="1" t="s">
        <v>5391</v>
      </c>
    </row>
    <row r="22" spans="2:6" ht="39.75" customHeight="1">
      <c r="B22" s="1" t="s">
        <v>6670</v>
      </c>
      <c r="D22" s="1" t="s">
        <v>6669</v>
      </c>
      <c r="E22" s="19">
        <v>581201922379</v>
      </c>
      <c r="F22" s="1" t="s">
        <v>5391</v>
      </c>
    </row>
    <row r="23" spans="2:6" ht="39.75" customHeight="1">
      <c r="B23" s="1" t="s">
        <v>6668</v>
      </c>
      <c r="D23" s="1" t="s">
        <v>6667</v>
      </c>
      <c r="E23" s="19">
        <v>581200816402</v>
      </c>
      <c r="F23" s="1" t="s">
        <v>5391</v>
      </c>
    </row>
    <row r="24" spans="2:6" ht="39.75" customHeight="1">
      <c r="B24" s="1" t="s">
        <v>6666</v>
      </c>
      <c r="D24" s="1" t="s">
        <v>4541</v>
      </c>
      <c r="E24" s="19">
        <v>582400951545</v>
      </c>
      <c r="F24" s="1" t="s">
        <v>5391</v>
      </c>
    </row>
    <row r="25" spans="2:6" ht="39.75" customHeight="1">
      <c r="B25" s="1" t="s">
        <v>6665</v>
      </c>
      <c r="D25" s="1" t="s">
        <v>596</v>
      </c>
      <c r="E25" s="19">
        <v>580310597624</v>
      </c>
      <c r="F25" s="1" t="s">
        <v>5391</v>
      </c>
    </row>
    <row r="26" spans="2:6" ht="39.75" customHeight="1">
      <c r="B26" s="1" t="s">
        <v>5145</v>
      </c>
      <c r="D26" s="1" t="s">
        <v>5144</v>
      </c>
      <c r="E26" s="19">
        <v>581702500434</v>
      </c>
      <c r="F26" s="1" t="s">
        <v>5391</v>
      </c>
    </row>
    <row r="27" spans="2:6" ht="39.75" customHeight="1">
      <c r="B27" s="1" t="s">
        <v>6664</v>
      </c>
      <c r="D27" s="1" t="s">
        <v>6663</v>
      </c>
      <c r="E27" s="19">
        <v>5803032538</v>
      </c>
      <c r="F27" s="1" t="s">
        <v>5391</v>
      </c>
    </row>
    <row r="28" spans="2:6" ht="39.75" customHeight="1">
      <c r="B28" s="1" t="s">
        <v>619</v>
      </c>
      <c r="D28" s="1" t="s">
        <v>618</v>
      </c>
      <c r="E28" s="19">
        <v>581701829258</v>
      </c>
      <c r="F28" s="1" t="s">
        <v>5391</v>
      </c>
    </row>
    <row r="29" spans="2:6" ht="39.75" customHeight="1">
      <c r="B29" s="1" t="s">
        <v>6662</v>
      </c>
      <c r="D29" s="1" t="s">
        <v>6661</v>
      </c>
      <c r="E29" s="19">
        <v>580504462841</v>
      </c>
      <c r="F29" s="1" t="s">
        <v>5391</v>
      </c>
    </row>
    <row r="30" spans="2:6" ht="39.75" customHeight="1">
      <c r="B30" s="1" t="s">
        <v>6660</v>
      </c>
      <c r="D30" s="1" t="s">
        <v>6659</v>
      </c>
      <c r="E30" s="19">
        <v>580500320500</v>
      </c>
      <c r="F30" s="1" t="s">
        <v>5391</v>
      </c>
    </row>
    <row r="31" spans="2:6" ht="39.75" customHeight="1">
      <c r="B31" s="1" t="s">
        <v>6658</v>
      </c>
      <c r="D31" s="1" t="s">
        <v>6657</v>
      </c>
      <c r="E31" s="19">
        <v>580502143409</v>
      </c>
      <c r="F31" s="1" t="s">
        <v>5391</v>
      </c>
    </row>
    <row r="32" spans="2:6" ht="39.75" customHeight="1">
      <c r="B32" s="1" t="s">
        <v>6656</v>
      </c>
      <c r="D32" s="1" t="s">
        <v>6655</v>
      </c>
      <c r="E32" s="19">
        <v>580500157396</v>
      </c>
      <c r="F32" s="1" t="s">
        <v>5391</v>
      </c>
    </row>
    <row r="33" spans="2:6" ht="39.75" customHeight="1">
      <c r="B33" s="1" t="s">
        <v>6654</v>
      </c>
      <c r="D33" s="1" t="s">
        <v>6653</v>
      </c>
      <c r="E33" s="19">
        <v>581700047145</v>
      </c>
      <c r="F33" s="1" t="s">
        <v>5391</v>
      </c>
    </row>
    <row r="34" spans="2:6" ht="39.75" customHeight="1">
      <c r="B34" s="1" t="s">
        <v>3478</v>
      </c>
      <c r="D34" s="1" t="s">
        <v>1606</v>
      </c>
      <c r="E34" s="19">
        <v>583601953128</v>
      </c>
      <c r="F34" s="1" t="s">
        <v>5391</v>
      </c>
    </row>
    <row r="35" spans="2:6" ht="39.75" customHeight="1">
      <c r="D35" s="1" t="s">
        <v>6652</v>
      </c>
      <c r="E35" s="19">
        <v>580310440905</v>
      </c>
      <c r="F35" s="1" t="s">
        <v>6645</v>
      </c>
    </row>
    <row r="36" spans="2:6" ht="39.75" customHeight="1">
      <c r="D36" s="1" t="s">
        <v>6651</v>
      </c>
      <c r="E36" s="19">
        <v>582703839856</v>
      </c>
      <c r="F36" s="1" t="s">
        <v>6645</v>
      </c>
    </row>
    <row r="37" spans="2:6" ht="39.75" customHeight="1">
      <c r="D37" s="1" t="s">
        <v>6650</v>
      </c>
      <c r="E37" s="19">
        <v>580312316854</v>
      </c>
      <c r="F37" s="1" t="s">
        <v>6645</v>
      </c>
    </row>
    <row r="38" spans="2:6" ht="39.75" customHeight="1">
      <c r="D38" s="1" t="s">
        <v>6649</v>
      </c>
      <c r="E38" s="19">
        <v>580306093180</v>
      </c>
      <c r="F38" s="1" t="s">
        <v>6645</v>
      </c>
    </row>
    <row r="39" spans="2:6" ht="39.75" customHeight="1">
      <c r="D39" s="1" t="s">
        <v>6648</v>
      </c>
      <c r="E39" s="19">
        <v>580316114792</v>
      </c>
      <c r="F39" s="1" t="s">
        <v>6645</v>
      </c>
    </row>
    <row r="40" spans="2:6" ht="39.75" customHeight="1">
      <c r="D40" s="1" t="s">
        <v>6647</v>
      </c>
      <c r="E40" s="19">
        <v>580317207288</v>
      </c>
      <c r="F40" s="1" t="s">
        <v>6645</v>
      </c>
    </row>
    <row r="41" spans="2:6" ht="39.75" customHeight="1">
      <c r="D41" s="1" t="s">
        <v>6646</v>
      </c>
      <c r="E41" s="19">
        <v>582795156688</v>
      </c>
      <c r="F41" s="1" t="s">
        <v>6645</v>
      </c>
    </row>
    <row r="42" spans="2:6" ht="39.75" customHeight="1">
      <c r="D42" s="1" t="s">
        <v>3000</v>
      </c>
      <c r="E42" s="19">
        <v>580318077144</v>
      </c>
      <c r="F42" s="1" t="s">
        <v>6632</v>
      </c>
    </row>
    <row r="43" spans="2:6" ht="39.75" customHeight="1">
      <c r="D43" s="1" t="s">
        <v>2878</v>
      </c>
      <c r="E43" s="19">
        <v>580991729268</v>
      </c>
      <c r="F43" s="1" t="s">
        <v>6632</v>
      </c>
    </row>
    <row r="44" spans="2:6" ht="39.75" customHeight="1">
      <c r="D44" s="1" t="s">
        <v>6644</v>
      </c>
      <c r="E44" s="19">
        <v>583511578257</v>
      </c>
      <c r="F44" s="1" t="s">
        <v>6632</v>
      </c>
    </row>
    <row r="45" spans="2:6" ht="39.75" customHeight="1">
      <c r="D45" s="1" t="s">
        <v>6643</v>
      </c>
      <c r="E45" s="19">
        <v>583410431459</v>
      </c>
      <c r="F45" s="1" t="s">
        <v>6632</v>
      </c>
    </row>
    <row r="46" spans="2:6" ht="39.75" customHeight="1">
      <c r="D46" s="1" t="s">
        <v>6642</v>
      </c>
      <c r="E46" s="19">
        <v>583513236178</v>
      </c>
      <c r="F46" s="1" t="s">
        <v>6632</v>
      </c>
    </row>
    <row r="47" spans="2:6" ht="39.75" customHeight="1">
      <c r="D47" s="1" t="s">
        <v>6641</v>
      </c>
      <c r="E47" s="19">
        <v>752501457716</v>
      </c>
      <c r="F47" s="1" t="s">
        <v>6632</v>
      </c>
    </row>
    <row r="48" spans="2:6" ht="39.75" customHeight="1">
      <c r="D48" s="1" t="s">
        <v>6640</v>
      </c>
      <c r="E48" s="19">
        <v>583504651756</v>
      </c>
      <c r="F48" s="1" t="s">
        <v>6632</v>
      </c>
    </row>
    <row r="49" spans="4:6" ht="39.75" customHeight="1">
      <c r="D49" s="1" t="s">
        <v>3831</v>
      </c>
      <c r="E49" s="19">
        <v>583714065973</v>
      </c>
      <c r="F49" s="1" t="s">
        <v>6632</v>
      </c>
    </row>
    <row r="50" spans="4:6" ht="39.75" customHeight="1">
      <c r="D50" s="1" t="s">
        <v>5297</v>
      </c>
      <c r="E50" s="19">
        <v>583509932704</v>
      </c>
      <c r="F50" s="1" t="s">
        <v>6632</v>
      </c>
    </row>
    <row r="51" spans="4:6" ht="39.75" customHeight="1">
      <c r="D51" s="1" t="s">
        <v>994</v>
      </c>
      <c r="E51" s="19">
        <v>701772200213</v>
      </c>
      <c r="F51" s="1" t="s">
        <v>6632</v>
      </c>
    </row>
    <row r="52" spans="4:6" ht="39.75" customHeight="1">
      <c r="D52" s="1" t="s">
        <v>2208</v>
      </c>
      <c r="E52" s="19">
        <v>780431291509</v>
      </c>
      <c r="F52" s="1" t="s">
        <v>6632</v>
      </c>
    </row>
    <row r="53" spans="4:6" ht="39.75" customHeight="1">
      <c r="D53" s="1" t="s">
        <v>6639</v>
      </c>
      <c r="E53" s="19">
        <v>583700128408</v>
      </c>
      <c r="F53" s="1" t="s">
        <v>6632</v>
      </c>
    </row>
    <row r="54" spans="4:6" ht="39.75" customHeight="1">
      <c r="D54" s="1" t="s">
        <v>2210</v>
      </c>
      <c r="E54" s="19">
        <v>583412490587</v>
      </c>
      <c r="F54" s="1" t="s">
        <v>6632</v>
      </c>
    </row>
    <row r="55" spans="4:6" ht="39.75" customHeight="1">
      <c r="D55" s="1" t="s">
        <v>5512</v>
      </c>
      <c r="E55" s="19">
        <v>582600780054</v>
      </c>
      <c r="F55" s="1" t="s">
        <v>6632</v>
      </c>
    </row>
    <row r="56" spans="4:6" ht="39.75" customHeight="1">
      <c r="D56" s="1" t="s">
        <v>2871</v>
      </c>
      <c r="E56" s="19">
        <v>583712378603</v>
      </c>
      <c r="F56" s="1" t="s">
        <v>6632</v>
      </c>
    </row>
    <row r="57" spans="4:6" ht="39.75" customHeight="1">
      <c r="D57" s="1" t="s">
        <v>375</v>
      </c>
      <c r="E57" s="19">
        <v>582703285904</v>
      </c>
      <c r="F57" s="1" t="s">
        <v>6632</v>
      </c>
    </row>
    <row r="58" spans="4:6" ht="39.75" customHeight="1">
      <c r="D58" s="1" t="s">
        <v>5667</v>
      </c>
      <c r="E58" s="19">
        <v>751203285668</v>
      </c>
      <c r="F58" s="1" t="s">
        <v>6632</v>
      </c>
    </row>
    <row r="59" spans="4:6" ht="39.75" customHeight="1">
      <c r="D59" s="1" t="s">
        <v>6638</v>
      </c>
      <c r="E59" s="19">
        <v>580206202171</v>
      </c>
      <c r="F59" s="1" t="s">
        <v>6632</v>
      </c>
    </row>
    <row r="60" spans="4:6" ht="39.75" customHeight="1">
      <c r="D60" s="1" t="s">
        <v>2211</v>
      </c>
      <c r="E60" s="19">
        <v>582901407720</v>
      </c>
      <c r="F60" s="1" t="s">
        <v>6632</v>
      </c>
    </row>
    <row r="61" spans="4:6" ht="39.75" customHeight="1">
      <c r="D61" s="1" t="s">
        <v>2874</v>
      </c>
      <c r="E61" s="19">
        <v>580990932620</v>
      </c>
      <c r="F61" s="1" t="s">
        <v>6632</v>
      </c>
    </row>
    <row r="62" spans="4:6" ht="39.75" customHeight="1">
      <c r="D62" s="1" t="s">
        <v>78</v>
      </c>
      <c r="E62" s="19">
        <v>583508918400</v>
      </c>
      <c r="F62" s="1" t="s">
        <v>6632</v>
      </c>
    </row>
    <row r="63" spans="4:6" ht="39.75" customHeight="1">
      <c r="D63" s="1" t="s">
        <v>54</v>
      </c>
      <c r="E63" s="19">
        <v>110205634800</v>
      </c>
      <c r="F63" s="1" t="s">
        <v>6632</v>
      </c>
    </row>
    <row r="64" spans="4:6" ht="39.75" customHeight="1">
      <c r="D64" s="1" t="s">
        <v>6637</v>
      </c>
      <c r="E64" s="19">
        <v>342900338054</v>
      </c>
      <c r="F64" s="1" t="s">
        <v>6632</v>
      </c>
    </row>
    <row r="65" spans="4:6" ht="39.75" customHeight="1">
      <c r="D65" s="1" t="s">
        <v>6636</v>
      </c>
      <c r="E65" s="19">
        <v>583409651932</v>
      </c>
      <c r="F65" s="1" t="s">
        <v>6632</v>
      </c>
    </row>
    <row r="66" spans="4:6" ht="39.75" customHeight="1">
      <c r="D66" s="1" t="s">
        <v>6635</v>
      </c>
      <c r="E66" s="19">
        <v>583510922228</v>
      </c>
      <c r="F66" s="1" t="s">
        <v>6632</v>
      </c>
    </row>
    <row r="67" spans="4:6" ht="39.75" customHeight="1">
      <c r="D67" s="1" t="s">
        <v>1294</v>
      </c>
      <c r="E67" s="19">
        <v>583413094120</v>
      </c>
      <c r="F67" s="1" t="s">
        <v>6632</v>
      </c>
    </row>
    <row r="68" spans="4:6" ht="39.75" customHeight="1">
      <c r="D68" s="1" t="s">
        <v>1751</v>
      </c>
      <c r="E68" s="19">
        <v>583405151872</v>
      </c>
      <c r="F68" s="1" t="s">
        <v>6632</v>
      </c>
    </row>
    <row r="69" spans="4:6" ht="39.75" customHeight="1">
      <c r="D69" s="1" t="s">
        <v>29</v>
      </c>
      <c r="E69" s="19">
        <v>580315697887</v>
      </c>
      <c r="F69" s="1" t="s">
        <v>6632</v>
      </c>
    </row>
    <row r="70" spans="4:6" ht="39.75" customHeight="1">
      <c r="D70" s="1" t="s">
        <v>5096</v>
      </c>
      <c r="E70" s="19">
        <v>580208068394</v>
      </c>
      <c r="F70" s="1" t="s">
        <v>6632</v>
      </c>
    </row>
    <row r="71" spans="4:6" ht="39.75" customHeight="1">
      <c r="D71" s="1" t="s">
        <v>2213</v>
      </c>
      <c r="E71" s="19">
        <v>580315860149</v>
      </c>
      <c r="F71" s="1" t="s">
        <v>6632</v>
      </c>
    </row>
    <row r="72" spans="4:6" ht="39.75" customHeight="1">
      <c r="D72" s="1" t="s">
        <v>6634</v>
      </c>
      <c r="E72" s="19">
        <v>580902661500</v>
      </c>
      <c r="F72" s="1" t="s">
        <v>6632</v>
      </c>
    </row>
    <row r="73" spans="4:6" ht="39.75" customHeight="1">
      <c r="D73" s="1" t="s">
        <v>52</v>
      </c>
      <c r="E73" s="8" t="s">
        <v>51</v>
      </c>
      <c r="F73" s="1" t="s">
        <v>6632</v>
      </c>
    </row>
    <row r="74" spans="4:6" ht="39.75" customHeight="1">
      <c r="D74" s="1" t="s">
        <v>6633</v>
      </c>
      <c r="E74" s="19">
        <v>181701549612</v>
      </c>
      <c r="F74" s="1" t="s">
        <v>6632</v>
      </c>
    </row>
    <row r="75" spans="4:6" ht="39.75" customHeight="1">
      <c r="D75" s="1" t="s">
        <v>121</v>
      </c>
      <c r="E75" s="19">
        <v>583713073562</v>
      </c>
      <c r="F75" s="1" t="s">
        <v>6620</v>
      </c>
    </row>
    <row r="76" spans="4:6" ht="39.75" customHeight="1">
      <c r="D76" s="1" t="s">
        <v>128</v>
      </c>
      <c r="E76" s="19">
        <v>583400778719</v>
      </c>
      <c r="F76" s="1" t="s">
        <v>6620</v>
      </c>
    </row>
    <row r="77" spans="4:6" ht="39.75" customHeight="1">
      <c r="D77" s="1" t="s">
        <v>6631</v>
      </c>
      <c r="E77" s="19">
        <v>583507736912</v>
      </c>
      <c r="F77" s="1" t="s">
        <v>6620</v>
      </c>
    </row>
    <row r="78" spans="4:6" ht="39.75" customHeight="1">
      <c r="D78" s="1" t="s">
        <v>123</v>
      </c>
      <c r="E78" s="19">
        <v>583717292131</v>
      </c>
      <c r="F78" s="1" t="s">
        <v>6620</v>
      </c>
    </row>
    <row r="79" spans="4:6" ht="39.75" customHeight="1">
      <c r="D79" s="1" t="s">
        <v>6630</v>
      </c>
      <c r="E79" s="19">
        <v>583600455641</v>
      </c>
      <c r="F79" s="1" t="s">
        <v>6620</v>
      </c>
    </row>
    <row r="80" spans="4:6" ht="39.75" customHeight="1">
      <c r="D80" s="1" t="s">
        <v>6629</v>
      </c>
      <c r="E80" s="19">
        <v>583715188865</v>
      </c>
      <c r="F80" s="1" t="s">
        <v>6620</v>
      </c>
    </row>
    <row r="81" spans="2:6" ht="39.75" customHeight="1">
      <c r="D81" s="1" t="s">
        <v>6628</v>
      </c>
      <c r="E81" s="19">
        <v>583400907770</v>
      </c>
      <c r="F81" s="1" t="s">
        <v>6620</v>
      </c>
    </row>
    <row r="82" spans="2:6" ht="39.75" customHeight="1">
      <c r="D82" s="1" t="s">
        <v>6627</v>
      </c>
      <c r="E82" s="19">
        <v>583803018333</v>
      </c>
      <c r="F82" s="1" t="s">
        <v>6620</v>
      </c>
    </row>
    <row r="83" spans="2:6" ht="39.75" customHeight="1">
      <c r="D83" s="1" t="s">
        <v>6626</v>
      </c>
      <c r="E83" s="19">
        <v>583504518497</v>
      </c>
      <c r="F83" s="1" t="s">
        <v>6620</v>
      </c>
    </row>
    <row r="84" spans="2:6" ht="39.75" customHeight="1">
      <c r="B84" s="1" t="s">
        <v>6625</v>
      </c>
      <c r="D84" s="1" t="s">
        <v>6624</v>
      </c>
      <c r="E84" s="19">
        <v>581703362330</v>
      </c>
      <c r="F84" s="1" t="s">
        <v>6620</v>
      </c>
    </row>
    <row r="85" spans="2:6" ht="39.75" customHeight="1">
      <c r="B85" s="3" t="s">
        <v>147</v>
      </c>
      <c r="C85" s="3"/>
      <c r="D85" s="3" t="s">
        <v>14</v>
      </c>
      <c r="E85" s="8">
        <v>583509008796</v>
      </c>
      <c r="F85" s="1" t="s">
        <v>6620</v>
      </c>
    </row>
    <row r="86" spans="2:6" ht="39.75" customHeight="1">
      <c r="B86" s="1" t="s">
        <v>133</v>
      </c>
      <c r="D86" s="1" t="s">
        <v>132</v>
      </c>
      <c r="E86" s="19">
        <v>583682005640</v>
      </c>
      <c r="F86" s="1" t="s">
        <v>6620</v>
      </c>
    </row>
    <row r="87" spans="2:6" ht="39.75" customHeight="1">
      <c r="B87" s="1" t="s">
        <v>6623</v>
      </c>
      <c r="D87" s="1" t="s">
        <v>144</v>
      </c>
      <c r="E87" s="19">
        <v>583500154584</v>
      </c>
      <c r="F87" s="1" t="s">
        <v>6620</v>
      </c>
    </row>
    <row r="88" spans="2:6" ht="39.75" customHeight="1">
      <c r="B88" s="1" t="s">
        <v>6622</v>
      </c>
      <c r="D88" s="1" t="s">
        <v>6621</v>
      </c>
      <c r="E88" s="19">
        <v>583680684500</v>
      </c>
      <c r="F88" s="1" t="s">
        <v>6620</v>
      </c>
    </row>
    <row r="89" spans="2:6" ht="39.75" customHeight="1">
      <c r="B89" s="1" t="s">
        <v>6619</v>
      </c>
      <c r="D89" s="1" t="s">
        <v>6618</v>
      </c>
      <c r="E89" s="19">
        <v>583502318502</v>
      </c>
      <c r="F89" s="1" t="s">
        <v>6607</v>
      </c>
    </row>
    <row r="90" spans="2:6" ht="39.75" customHeight="1">
      <c r="B90" s="1" t="s">
        <v>12</v>
      </c>
      <c r="D90" s="1" t="s">
        <v>10</v>
      </c>
      <c r="E90" s="19">
        <v>583700740748</v>
      </c>
      <c r="F90" s="1" t="s">
        <v>6607</v>
      </c>
    </row>
    <row r="91" spans="2:6" ht="39.75" customHeight="1">
      <c r="B91" s="1" t="s">
        <v>6617</v>
      </c>
      <c r="D91" s="1" t="s">
        <v>4337</v>
      </c>
      <c r="E91" s="19">
        <v>583508598609</v>
      </c>
      <c r="F91" s="1" t="s">
        <v>6607</v>
      </c>
    </row>
    <row r="92" spans="2:6" ht="39.75" customHeight="1">
      <c r="B92" s="1" t="s">
        <v>6616</v>
      </c>
      <c r="D92" s="1" t="s">
        <v>6461</v>
      </c>
      <c r="E92" s="19">
        <v>5837040135</v>
      </c>
      <c r="F92" s="1" t="s">
        <v>6607</v>
      </c>
    </row>
    <row r="93" spans="2:6" ht="39.75" customHeight="1">
      <c r="B93" s="1" t="s">
        <v>6615</v>
      </c>
      <c r="D93" s="1" t="s">
        <v>6614</v>
      </c>
      <c r="E93" s="19">
        <v>5837043552</v>
      </c>
      <c r="F93" s="1" t="s">
        <v>6607</v>
      </c>
    </row>
    <row r="94" spans="2:6" ht="39.75" customHeight="1">
      <c r="B94" s="1" t="s">
        <v>6613</v>
      </c>
      <c r="D94" s="1" t="s">
        <v>6612</v>
      </c>
      <c r="E94" s="19">
        <v>644306798308</v>
      </c>
      <c r="F94" s="1" t="s">
        <v>6607</v>
      </c>
    </row>
    <row r="95" spans="2:6" ht="39.75" customHeight="1">
      <c r="B95" s="1" t="s">
        <v>3490</v>
      </c>
      <c r="D95" s="1" t="s">
        <v>3489</v>
      </c>
      <c r="E95" s="19">
        <v>583518806400</v>
      </c>
      <c r="F95" s="1" t="s">
        <v>6607</v>
      </c>
    </row>
    <row r="96" spans="2:6" ht="39.75" customHeight="1">
      <c r="B96" s="1" t="s">
        <v>1416</v>
      </c>
      <c r="D96" s="1" t="s">
        <v>1415</v>
      </c>
      <c r="E96" s="19">
        <v>583709649691</v>
      </c>
      <c r="F96" s="1" t="s">
        <v>6607</v>
      </c>
    </row>
    <row r="97" spans="2:6" ht="39.75" customHeight="1">
      <c r="B97" s="1" t="s">
        <v>609</v>
      </c>
      <c r="D97" s="1" t="s">
        <v>608</v>
      </c>
      <c r="E97" s="19">
        <v>580902940381</v>
      </c>
      <c r="F97" s="1" t="s">
        <v>6607</v>
      </c>
    </row>
    <row r="98" spans="2:6" ht="39.75" customHeight="1">
      <c r="B98" s="1" t="s">
        <v>6</v>
      </c>
      <c r="D98" s="1" t="s">
        <v>4</v>
      </c>
      <c r="E98" s="19">
        <v>583510034945</v>
      </c>
      <c r="F98" s="1" t="s">
        <v>6607</v>
      </c>
    </row>
    <row r="99" spans="2:6" ht="39.75" customHeight="1">
      <c r="B99" s="1" t="s">
        <v>1388</v>
      </c>
      <c r="D99" s="1" t="s">
        <v>6611</v>
      </c>
      <c r="E99" s="19">
        <v>5835110517</v>
      </c>
      <c r="F99" s="1" t="s">
        <v>6607</v>
      </c>
    </row>
    <row r="100" spans="2:6" ht="39.75" customHeight="1">
      <c r="B100" s="1" t="s">
        <v>6610</v>
      </c>
      <c r="D100" s="1" t="s">
        <v>1686</v>
      </c>
      <c r="E100" s="19">
        <v>5836687032</v>
      </c>
      <c r="F100" s="1" t="s">
        <v>6607</v>
      </c>
    </row>
    <row r="101" spans="2:6" ht="39.75" customHeight="1">
      <c r="B101" s="1" t="s">
        <v>2388</v>
      </c>
      <c r="D101" s="1" t="s">
        <v>4577</v>
      </c>
      <c r="E101" s="19">
        <v>583600214759</v>
      </c>
      <c r="F101" s="1" t="s">
        <v>6607</v>
      </c>
    </row>
    <row r="102" spans="2:6" ht="39.75" customHeight="1">
      <c r="B102" s="1" t="s">
        <v>6609</v>
      </c>
      <c r="D102" s="1" t="s">
        <v>6608</v>
      </c>
      <c r="E102" s="19">
        <v>5835117819</v>
      </c>
      <c r="F102" s="1" t="s">
        <v>6607</v>
      </c>
    </row>
    <row r="103" spans="2:6" ht="39.75" customHeight="1">
      <c r="B103" s="1" t="s">
        <v>6606</v>
      </c>
      <c r="D103" s="1" t="s">
        <v>6605</v>
      </c>
      <c r="E103" s="19" t="s">
        <v>6604</v>
      </c>
      <c r="F103" s="1" t="s">
        <v>6557</v>
      </c>
    </row>
    <row r="104" spans="2:6" ht="39.75" customHeight="1">
      <c r="B104" s="1" t="s">
        <v>821</v>
      </c>
      <c r="D104" s="1" t="s">
        <v>1317</v>
      </c>
      <c r="E104" s="19" t="s">
        <v>6603</v>
      </c>
      <c r="F104" s="1" t="s">
        <v>6557</v>
      </c>
    </row>
    <row r="105" spans="2:6" ht="39.75" customHeight="1">
      <c r="B105" s="1" t="s">
        <v>831</v>
      </c>
      <c r="D105" s="1" t="s">
        <v>5590</v>
      </c>
      <c r="E105" s="19" t="s">
        <v>6602</v>
      </c>
      <c r="F105" s="1" t="s">
        <v>6557</v>
      </c>
    </row>
    <row r="106" spans="2:6" ht="39.75" customHeight="1">
      <c r="B106" s="1" t="s">
        <v>864</v>
      </c>
      <c r="D106" s="1" t="s">
        <v>863</v>
      </c>
      <c r="E106" s="19" t="s">
        <v>2591</v>
      </c>
      <c r="F106" s="1" t="s">
        <v>6557</v>
      </c>
    </row>
    <row r="107" spans="2:6" ht="39.75" customHeight="1">
      <c r="B107" s="1" t="s">
        <v>5226</v>
      </c>
      <c r="D107" s="1" t="s">
        <v>3069</v>
      </c>
      <c r="E107" s="19" t="s">
        <v>6601</v>
      </c>
      <c r="F107" s="1" t="s">
        <v>6557</v>
      </c>
    </row>
    <row r="108" spans="2:6" ht="39.75" customHeight="1">
      <c r="B108" s="1" t="s">
        <v>1265</v>
      </c>
      <c r="D108" s="1" t="s">
        <v>881</v>
      </c>
      <c r="E108" s="19" t="s">
        <v>6600</v>
      </c>
      <c r="F108" s="1" t="s">
        <v>6557</v>
      </c>
    </row>
    <row r="109" spans="2:6" ht="39.75" customHeight="1">
      <c r="B109" s="1" t="s">
        <v>6599</v>
      </c>
      <c r="D109" s="1" t="s">
        <v>6598</v>
      </c>
      <c r="E109" s="19" t="s">
        <v>6597</v>
      </c>
      <c r="F109" s="1" t="s">
        <v>6557</v>
      </c>
    </row>
    <row r="110" spans="2:6" ht="39.75" customHeight="1">
      <c r="B110" s="1" t="s">
        <v>6596</v>
      </c>
      <c r="D110" s="1" t="s">
        <v>6595</v>
      </c>
      <c r="E110" s="19" t="s">
        <v>6594</v>
      </c>
      <c r="F110" s="1" t="s">
        <v>6557</v>
      </c>
    </row>
    <row r="111" spans="2:6" ht="39.75" customHeight="1">
      <c r="B111" s="1" t="s">
        <v>6460</v>
      </c>
      <c r="D111" s="1" t="s">
        <v>4789</v>
      </c>
      <c r="E111" s="19" t="s">
        <v>6593</v>
      </c>
      <c r="F111" s="1" t="s">
        <v>6557</v>
      </c>
    </row>
    <row r="112" spans="2:6" ht="39.75" customHeight="1">
      <c r="B112" s="1" t="s">
        <v>6592</v>
      </c>
      <c r="D112" s="1" t="s">
        <v>6591</v>
      </c>
      <c r="E112" s="19" t="s">
        <v>6590</v>
      </c>
      <c r="F112" s="1" t="s">
        <v>6557</v>
      </c>
    </row>
    <row r="113" spans="2:6" ht="39.75" customHeight="1">
      <c r="B113" s="1" t="s">
        <v>6589</v>
      </c>
      <c r="D113" s="1" t="s">
        <v>6588</v>
      </c>
      <c r="E113" s="19" t="s">
        <v>6587</v>
      </c>
      <c r="F113" s="1" t="s">
        <v>6557</v>
      </c>
    </row>
    <row r="114" spans="2:6" ht="39.75" customHeight="1">
      <c r="B114" s="1" t="s">
        <v>751</v>
      </c>
      <c r="D114" s="1" t="s">
        <v>4732</v>
      </c>
      <c r="E114" s="19">
        <v>5809004946</v>
      </c>
      <c r="F114" s="1" t="s">
        <v>6557</v>
      </c>
    </row>
    <row r="115" spans="2:6" ht="39.75" customHeight="1">
      <c r="B115" s="1" t="s">
        <v>6586</v>
      </c>
      <c r="D115" s="1" t="s">
        <v>5190</v>
      </c>
      <c r="E115" s="19" t="s">
        <v>6585</v>
      </c>
      <c r="F115" s="1" t="s">
        <v>6557</v>
      </c>
    </row>
    <row r="116" spans="2:6" ht="39.75" customHeight="1">
      <c r="B116" s="1" t="s">
        <v>2525</v>
      </c>
      <c r="D116" s="1" t="s">
        <v>2524</v>
      </c>
      <c r="E116" s="19" t="s">
        <v>2523</v>
      </c>
      <c r="F116" s="1" t="s">
        <v>6557</v>
      </c>
    </row>
    <row r="117" spans="2:6" ht="39.75" customHeight="1">
      <c r="B117" s="1" t="s">
        <v>2387</v>
      </c>
      <c r="D117" s="1" t="s">
        <v>3110</v>
      </c>
      <c r="E117" s="19" t="s">
        <v>5455</v>
      </c>
      <c r="F117" s="1" t="s">
        <v>6557</v>
      </c>
    </row>
    <row r="118" spans="2:6" ht="39.75" customHeight="1">
      <c r="B118" s="1" t="s">
        <v>6584</v>
      </c>
      <c r="D118" s="1" t="s">
        <v>6583</v>
      </c>
      <c r="E118" s="19" t="s">
        <v>6582</v>
      </c>
      <c r="F118" s="1" t="s">
        <v>6557</v>
      </c>
    </row>
    <row r="119" spans="2:6" ht="39.75" customHeight="1">
      <c r="B119" s="1" t="s">
        <v>4968</v>
      </c>
      <c r="D119" s="1" t="s">
        <v>4967</v>
      </c>
      <c r="E119" s="19">
        <v>5836898315</v>
      </c>
      <c r="F119" s="1" t="s">
        <v>6557</v>
      </c>
    </row>
    <row r="120" spans="2:6" ht="39.75" customHeight="1">
      <c r="B120" s="1" t="s">
        <v>6581</v>
      </c>
      <c r="D120" s="1" t="s">
        <v>6580</v>
      </c>
      <c r="E120" s="19">
        <v>5834115897</v>
      </c>
      <c r="F120" s="1" t="s">
        <v>6557</v>
      </c>
    </row>
    <row r="121" spans="2:6" ht="39.75" customHeight="1">
      <c r="B121" s="1" t="s">
        <v>6579</v>
      </c>
      <c r="D121" s="1" t="s">
        <v>6578</v>
      </c>
      <c r="E121" s="19" t="s">
        <v>6577</v>
      </c>
      <c r="F121" s="1" t="s">
        <v>6557</v>
      </c>
    </row>
    <row r="122" spans="2:6" ht="39.75" customHeight="1">
      <c r="B122" s="1" t="s">
        <v>6357</v>
      </c>
      <c r="D122" s="1" t="s">
        <v>6576</v>
      </c>
      <c r="E122" s="19" t="s">
        <v>6575</v>
      </c>
      <c r="F122" s="1" t="s">
        <v>6557</v>
      </c>
    </row>
    <row r="123" spans="2:6" ht="39.75" customHeight="1">
      <c r="B123" s="1" t="s">
        <v>1007</v>
      </c>
      <c r="D123" s="1" t="s">
        <v>204</v>
      </c>
      <c r="E123" s="19">
        <v>5836655591</v>
      </c>
      <c r="F123" s="1" t="s">
        <v>6557</v>
      </c>
    </row>
    <row r="124" spans="2:6" ht="39.75" customHeight="1">
      <c r="B124" s="1" t="s">
        <v>2738</v>
      </c>
      <c r="D124" s="1" t="s">
        <v>6574</v>
      </c>
      <c r="E124" s="19" t="s">
        <v>6573</v>
      </c>
      <c r="F124" s="1" t="s">
        <v>6557</v>
      </c>
    </row>
    <row r="125" spans="2:6" ht="39.75" customHeight="1">
      <c r="B125" s="1" t="s">
        <v>1585</v>
      </c>
      <c r="D125" s="1" t="s">
        <v>1584</v>
      </c>
      <c r="E125" s="19" t="s">
        <v>6572</v>
      </c>
      <c r="F125" s="1" t="s">
        <v>6557</v>
      </c>
    </row>
    <row r="126" spans="2:6" ht="39.75" customHeight="1">
      <c r="B126" s="1" t="s">
        <v>6571</v>
      </c>
      <c r="D126" s="1" t="s">
        <v>6570</v>
      </c>
      <c r="E126" s="19" t="s">
        <v>6569</v>
      </c>
      <c r="F126" s="1" t="s">
        <v>6557</v>
      </c>
    </row>
    <row r="127" spans="2:6" ht="39.75" customHeight="1">
      <c r="B127" s="1" t="s">
        <v>1564</v>
      </c>
      <c r="D127" s="1" t="s">
        <v>1955</v>
      </c>
      <c r="E127" s="19" t="s">
        <v>6568</v>
      </c>
      <c r="F127" s="1" t="s">
        <v>6557</v>
      </c>
    </row>
    <row r="128" spans="2:6" ht="39.75" customHeight="1">
      <c r="B128" s="1" t="s">
        <v>6567</v>
      </c>
      <c r="D128" s="1" t="s">
        <v>1741</v>
      </c>
      <c r="E128" s="19">
        <v>5836658955</v>
      </c>
      <c r="F128" s="1" t="s">
        <v>6557</v>
      </c>
    </row>
    <row r="129" spans="2:6" ht="39.75" customHeight="1">
      <c r="B129" s="1" t="s">
        <v>3783</v>
      </c>
      <c r="D129" s="1" t="s">
        <v>3782</v>
      </c>
      <c r="E129" s="20">
        <v>583404987505</v>
      </c>
      <c r="F129" s="1" t="s">
        <v>6557</v>
      </c>
    </row>
    <row r="130" spans="2:6" ht="39.75" customHeight="1">
      <c r="B130" s="1" t="s">
        <v>6566</v>
      </c>
      <c r="D130" s="1" t="s">
        <v>6566</v>
      </c>
      <c r="E130" s="19" t="s">
        <v>6565</v>
      </c>
      <c r="F130" s="1" t="s">
        <v>6557</v>
      </c>
    </row>
    <row r="131" spans="2:6" ht="39.75" customHeight="1">
      <c r="B131" s="1" t="s">
        <v>6564</v>
      </c>
      <c r="D131" s="1" t="s">
        <v>6563</v>
      </c>
      <c r="E131" s="19" t="s">
        <v>6562</v>
      </c>
      <c r="F131" s="1" t="s">
        <v>6557</v>
      </c>
    </row>
    <row r="132" spans="2:6" ht="39.75" customHeight="1">
      <c r="B132" s="1" t="s">
        <v>6561</v>
      </c>
      <c r="D132" s="1" t="s">
        <v>6560</v>
      </c>
      <c r="E132" s="19" t="s">
        <v>6559</v>
      </c>
      <c r="F132" s="1" t="s">
        <v>6557</v>
      </c>
    </row>
    <row r="133" spans="2:6" ht="39.75" customHeight="1">
      <c r="B133" s="3" t="s">
        <v>2485</v>
      </c>
      <c r="C133" s="3"/>
      <c r="D133" s="1" t="s">
        <v>2484</v>
      </c>
      <c r="E133" s="8" t="s">
        <v>2483</v>
      </c>
      <c r="F133" s="1" t="s">
        <v>6557</v>
      </c>
    </row>
    <row r="134" spans="2:6" ht="39.75" customHeight="1">
      <c r="B134" s="1" t="s">
        <v>5042</v>
      </c>
      <c r="D134" s="1" t="s">
        <v>5041</v>
      </c>
      <c r="E134" s="19" t="s">
        <v>6558</v>
      </c>
      <c r="F134" s="1" t="s">
        <v>6557</v>
      </c>
    </row>
    <row r="135" spans="2:6" ht="39.75" customHeight="1">
      <c r="D135" s="1" t="s">
        <v>6556</v>
      </c>
      <c r="E135" s="19">
        <v>784210597214</v>
      </c>
      <c r="F135" s="3" t="s">
        <v>2755</v>
      </c>
    </row>
    <row r="136" spans="2:6" ht="39.75" customHeight="1">
      <c r="D136" s="1" t="s">
        <v>6555</v>
      </c>
      <c r="E136" s="19">
        <v>583680749443</v>
      </c>
      <c r="F136" s="3" t="s">
        <v>2755</v>
      </c>
    </row>
    <row r="137" spans="2:6" ht="39.75" customHeight="1">
      <c r="D137" s="1" t="s">
        <v>6554</v>
      </c>
      <c r="E137" s="19">
        <v>581702786342</v>
      </c>
      <c r="F137" s="3" t="s">
        <v>2755</v>
      </c>
    </row>
    <row r="138" spans="2:6" ht="39.75" customHeight="1">
      <c r="D138" s="1" t="s">
        <v>6553</v>
      </c>
      <c r="E138" s="19">
        <v>582462737100</v>
      </c>
      <c r="F138" s="3" t="s">
        <v>2755</v>
      </c>
    </row>
    <row r="139" spans="2:6" ht="39.75" customHeight="1">
      <c r="D139" s="1" t="s">
        <v>6552</v>
      </c>
      <c r="E139" s="19">
        <v>580310120020</v>
      </c>
      <c r="F139" s="3" t="s">
        <v>2755</v>
      </c>
    </row>
    <row r="140" spans="2:6" ht="39.75" customHeight="1">
      <c r="D140" s="1" t="s">
        <v>6551</v>
      </c>
      <c r="E140" s="19">
        <v>644928730802</v>
      </c>
      <c r="F140" s="3" t="s">
        <v>2755</v>
      </c>
    </row>
    <row r="141" spans="2:6" ht="39.75" customHeight="1">
      <c r="D141" s="1" t="s">
        <v>6550</v>
      </c>
      <c r="E141" s="19">
        <v>581702248224</v>
      </c>
      <c r="F141" s="3" t="s">
        <v>2755</v>
      </c>
    </row>
    <row r="142" spans="2:6" ht="39.75" customHeight="1">
      <c r="D142" s="1" t="s">
        <v>6549</v>
      </c>
      <c r="E142" s="19">
        <v>581702648254</v>
      </c>
      <c r="F142" s="3" t="s">
        <v>2755</v>
      </c>
    </row>
    <row r="143" spans="2:6" ht="39.75" customHeight="1">
      <c r="D143" s="1" t="s">
        <v>6548</v>
      </c>
      <c r="E143" s="19">
        <v>582700417278</v>
      </c>
      <c r="F143" s="3" t="s">
        <v>2755</v>
      </c>
    </row>
    <row r="144" spans="2:6" ht="39.75" customHeight="1">
      <c r="D144" s="1" t="s">
        <v>6181</v>
      </c>
      <c r="E144" s="19" t="s">
        <v>6547</v>
      </c>
      <c r="F144" s="3" t="s">
        <v>2755</v>
      </c>
    </row>
    <row r="145" spans="4:6" ht="39.75" customHeight="1">
      <c r="D145" s="1" t="s">
        <v>6546</v>
      </c>
      <c r="E145" s="19">
        <v>581701145949</v>
      </c>
      <c r="F145" s="3" t="s">
        <v>2755</v>
      </c>
    </row>
    <row r="146" spans="4:6" ht="39.75" customHeight="1">
      <c r="D146" s="1" t="s">
        <v>6545</v>
      </c>
      <c r="E146" s="19">
        <v>581701821467</v>
      </c>
      <c r="F146" s="3" t="s">
        <v>2755</v>
      </c>
    </row>
    <row r="147" spans="4:6" ht="39.75" customHeight="1">
      <c r="D147" s="1" t="s">
        <v>6544</v>
      </c>
      <c r="E147" s="19">
        <v>583184456577</v>
      </c>
      <c r="F147" s="3" t="s">
        <v>2755</v>
      </c>
    </row>
    <row r="148" spans="4:6" ht="39.75" customHeight="1">
      <c r="D148" s="1" t="s">
        <v>5003</v>
      </c>
      <c r="E148" s="19">
        <v>583680036080</v>
      </c>
      <c r="F148" s="3" t="s">
        <v>2755</v>
      </c>
    </row>
    <row r="149" spans="4:6" ht="39.75" customHeight="1">
      <c r="D149" s="1" t="s">
        <v>6543</v>
      </c>
      <c r="E149" s="19">
        <v>638300977799</v>
      </c>
      <c r="F149" s="3" t="s">
        <v>2755</v>
      </c>
    </row>
    <row r="150" spans="4:6" ht="39.75" customHeight="1">
      <c r="D150" s="1" t="s">
        <v>6542</v>
      </c>
      <c r="E150" s="19">
        <v>581266806405</v>
      </c>
      <c r="F150" s="3" t="s">
        <v>2755</v>
      </c>
    </row>
    <row r="151" spans="4:6" ht="39.75" customHeight="1">
      <c r="D151" s="1" t="s">
        <v>6541</v>
      </c>
      <c r="E151" s="19">
        <v>583401887012</v>
      </c>
      <c r="F151" s="3" t="s">
        <v>2755</v>
      </c>
    </row>
    <row r="152" spans="4:6" ht="39.75" customHeight="1">
      <c r="D152" s="1" t="s">
        <v>6540</v>
      </c>
      <c r="E152" s="19">
        <v>581702338735</v>
      </c>
      <c r="F152" s="3" t="s">
        <v>2755</v>
      </c>
    </row>
    <row r="153" spans="4:6" ht="39.75" customHeight="1">
      <c r="D153" s="1" t="s">
        <v>6539</v>
      </c>
      <c r="E153" s="19">
        <v>581204693127</v>
      </c>
      <c r="F153" s="3" t="s">
        <v>2755</v>
      </c>
    </row>
    <row r="154" spans="4:6" ht="39.75" customHeight="1">
      <c r="D154" s="1" t="s">
        <v>6538</v>
      </c>
      <c r="E154" s="19">
        <v>583509647383</v>
      </c>
      <c r="F154" s="3" t="s">
        <v>2755</v>
      </c>
    </row>
    <row r="155" spans="4:6" ht="39.75" customHeight="1">
      <c r="D155" s="1" t="s">
        <v>6537</v>
      </c>
      <c r="E155" s="19">
        <v>582703498405</v>
      </c>
      <c r="F155" s="3" t="s">
        <v>2755</v>
      </c>
    </row>
    <row r="156" spans="4:6" ht="39.75" customHeight="1">
      <c r="D156" s="1" t="s">
        <v>6536</v>
      </c>
      <c r="E156" s="19">
        <v>580506204229</v>
      </c>
      <c r="F156" s="3" t="s">
        <v>2755</v>
      </c>
    </row>
    <row r="157" spans="4:6" ht="39.75" customHeight="1">
      <c r="D157" s="1" t="s">
        <v>6535</v>
      </c>
      <c r="E157" s="19">
        <v>582703361506</v>
      </c>
      <c r="F157" s="3" t="s">
        <v>2755</v>
      </c>
    </row>
    <row r="158" spans="4:6" ht="39.75" customHeight="1">
      <c r="D158" s="1" t="s">
        <v>6534</v>
      </c>
      <c r="E158" s="19">
        <v>581703255009</v>
      </c>
      <c r="F158" s="3" t="s">
        <v>2755</v>
      </c>
    </row>
    <row r="159" spans="4:6" ht="39.75" customHeight="1">
      <c r="D159" s="1" t="s">
        <v>6533</v>
      </c>
      <c r="E159" s="19">
        <v>580504309297</v>
      </c>
      <c r="F159" s="3" t="s">
        <v>2755</v>
      </c>
    </row>
    <row r="160" spans="4:6" ht="39.75" customHeight="1">
      <c r="D160" s="1" t="s">
        <v>957</v>
      </c>
      <c r="E160" s="19">
        <v>582796030180</v>
      </c>
      <c r="F160" s="3" t="s">
        <v>2755</v>
      </c>
    </row>
    <row r="161" spans="4:6" ht="39.75" customHeight="1">
      <c r="D161" s="1" t="s">
        <v>6532</v>
      </c>
      <c r="E161" s="19">
        <v>580505171500</v>
      </c>
      <c r="F161" s="3" t="s">
        <v>2755</v>
      </c>
    </row>
    <row r="162" spans="4:6" ht="39.75" customHeight="1">
      <c r="D162" s="1" t="s">
        <v>6531</v>
      </c>
      <c r="E162" s="19">
        <v>583512440734</v>
      </c>
      <c r="F162" s="3" t="s">
        <v>2755</v>
      </c>
    </row>
    <row r="163" spans="4:6" ht="39.75" customHeight="1">
      <c r="D163" s="1" t="s">
        <v>6530</v>
      </c>
      <c r="E163" s="19">
        <v>632307298996</v>
      </c>
      <c r="F163" s="3" t="s">
        <v>2755</v>
      </c>
    </row>
    <row r="164" spans="4:6" ht="39.75" customHeight="1">
      <c r="D164" s="1" t="s">
        <v>6529</v>
      </c>
      <c r="E164" s="19">
        <v>581703597242</v>
      </c>
      <c r="F164" s="3" t="s">
        <v>2755</v>
      </c>
    </row>
    <row r="165" spans="4:6" ht="39.75" customHeight="1">
      <c r="D165" s="1" t="s">
        <v>6528</v>
      </c>
      <c r="E165" s="19">
        <v>581703369359</v>
      </c>
      <c r="F165" s="3" t="s">
        <v>2755</v>
      </c>
    </row>
    <row r="166" spans="4:6" ht="39.75" customHeight="1">
      <c r="D166" s="1" t="s">
        <v>6527</v>
      </c>
      <c r="E166" s="19">
        <v>582702794553</v>
      </c>
      <c r="F166" s="3" t="s">
        <v>2755</v>
      </c>
    </row>
    <row r="167" spans="4:6" ht="39.75" customHeight="1">
      <c r="D167" s="1" t="s">
        <v>6526</v>
      </c>
      <c r="E167" s="19">
        <v>580315340164</v>
      </c>
      <c r="F167" s="3" t="s">
        <v>2755</v>
      </c>
    </row>
    <row r="168" spans="4:6" ht="39.75" customHeight="1">
      <c r="D168" s="1" t="s">
        <v>6525</v>
      </c>
      <c r="E168" s="19">
        <v>583400242389</v>
      </c>
      <c r="F168" s="3" t="s">
        <v>2755</v>
      </c>
    </row>
    <row r="169" spans="4:6" ht="39.75" customHeight="1">
      <c r="D169" s="1" t="s">
        <v>6524</v>
      </c>
      <c r="E169" s="19">
        <v>583702075286</v>
      </c>
      <c r="F169" s="3" t="s">
        <v>2755</v>
      </c>
    </row>
    <row r="170" spans="4:6" ht="39.75" customHeight="1">
      <c r="D170" s="1" t="s">
        <v>6523</v>
      </c>
      <c r="E170" s="19">
        <v>582400087300</v>
      </c>
      <c r="F170" s="3" t="s">
        <v>2755</v>
      </c>
    </row>
    <row r="171" spans="4:6" ht="39.75" customHeight="1">
      <c r="D171" s="1" t="s">
        <v>6522</v>
      </c>
      <c r="E171" s="19">
        <v>580508089074</v>
      </c>
      <c r="F171" s="3" t="s">
        <v>2755</v>
      </c>
    </row>
    <row r="172" spans="4:6" ht="39.75" customHeight="1">
      <c r="D172" s="1" t="s">
        <v>6521</v>
      </c>
      <c r="E172" s="19">
        <v>580801037744</v>
      </c>
      <c r="F172" s="3" t="s">
        <v>2755</v>
      </c>
    </row>
    <row r="173" spans="4:6" ht="39.75" customHeight="1">
      <c r="D173" s="1" t="s">
        <v>302</v>
      </c>
      <c r="E173" s="19">
        <v>583680396438</v>
      </c>
      <c r="F173" s="3" t="s">
        <v>2755</v>
      </c>
    </row>
    <row r="174" spans="4:6" ht="39.75" customHeight="1">
      <c r="D174" s="1" t="s">
        <v>6520</v>
      </c>
      <c r="E174" s="19">
        <v>580502332156</v>
      </c>
      <c r="F174" s="3" t="s">
        <v>2755</v>
      </c>
    </row>
    <row r="175" spans="4:6" ht="39.75" customHeight="1">
      <c r="D175" s="1" t="s">
        <v>1985</v>
      </c>
      <c r="E175" s="19">
        <v>580506025364</v>
      </c>
      <c r="F175" s="3" t="s">
        <v>2755</v>
      </c>
    </row>
    <row r="176" spans="4:6" ht="39.75" customHeight="1">
      <c r="D176" s="1" t="s">
        <v>6519</v>
      </c>
      <c r="E176" s="19">
        <v>581201759549</v>
      </c>
      <c r="F176" s="3" t="s">
        <v>2755</v>
      </c>
    </row>
    <row r="177" spans="4:6" ht="39.75" customHeight="1">
      <c r="D177" s="1" t="s">
        <v>6518</v>
      </c>
      <c r="E177" s="19" t="s">
        <v>6517</v>
      </c>
      <c r="F177" s="3" t="s">
        <v>2755</v>
      </c>
    </row>
    <row r="178" spans="4:6" ht="39.75" customHeight="1">
      <c r="D178" s="1" t="s">
        <v>6516</v>
      </c>
      <c r="E178" s="19">
        <v>583601989879</v>
      </c>
      <c r="F178" s="3" t="s">
        <v>2755</v>
      </c>
    </row>
    <row r="179" spans="4:6" ht="39.75" customHeight="1">
      <c r="D179" s="1" t="s">
        <v>6515</v>
      </c>
      <c r="E179" s="19">
        <v>580503744882</v>
      </c>
      <c r="F179" s="3" t="s">
        <v>2755</v>
      </c>
    </row>
    <row r="180" spans="4:6" ht="39.75" customHeight="1">
      <c r="D180" s="1" t="s">
        <v>6514</v>
      </c>
      <c r="E180" s="19">
        <v>581703010802</v>
      </c>
      <c r="F180" s="3" t="s">
        <v>2755</v>
      </c>
    </row>
    <row r="181" spans="4:6" ht="39.75" customHeight="1">
      <c r="D181" s="1" t="s">
        <v>6513</v>
      </c>
      <c r="E181" s="19">
        <v>581703010802</v>
      </c>
      <c r="F181" s="3" t="s">
        <v>2755</v>
      </c>
    </row>
    <row r="182" spans="4:6" ht="39.75" customHeight="1">
      <c r="D182" s="1" t="s">
        <v>6512</v>
      </c>
      <c r="E182" s="19">
        <v>583700612697</v>
      </c>
      <c r="F182" s="3" t="s">
        <v>2755</v>
      </c>
    </row>
    <row r="183" spans="4:6" ht="39.75" customHeight="1">
      <c r="D183" s="1" t="s">
        <v>6511</v>
      </c>
      <c r="E183" s="19">
        <v>580504562758</v>
      </c>
      <c r="F183" s="3" t="s">
        <v>2755</v>
      </c>
    </row>
    <row r="184" spans="4:6" ht="39.75" customHeight="1">
      <c r="D184" s="1" t="s">
        <v>6510</v>
      </c>
      <c r="E184" s="19">
        <v>581703120107</v>
      </c>
      <c r="F184" s="3" t="s">
        <v>2755</v>
      </c>
    </row>
    <row r="185" spans="4:6" ht="39.75" customHeight="1">
      <c r="D185" s="1" t="s">
        <v>3695</v>
      </c>
      <c r="E185" s="19">
        <v>580311109943</v>
      </c>
      <c r="F185" s="3" t="s">
        <v>2755</v>
      </c>
    </row>
    <row r="186" spans="4:6" ht="39.75" customHeight="1">
      <c r="D186" s="1" t="s">
        <v>6509</v>
      </c>
      <c r="E186" s="19">
        <v>581204088497</v>
      </c>
      <c r="F186" s="3" t="s">
        <v>2755</v>
      </c>
    </row>
    <row r="187" spans="4:6" ht="39.75" customHeight="1">
      <c r="D187" s="1" t="s">
        <v>6508</v>
      </c>
      <c r="E187" s="19">
        <v>580504570780</v>
      </c>
      <c r="F187" s="3" t="s">
        <v>2755</v>
      </c>
    </row>
    <row r="188" spans="4:6" ht="39.75" customHeight="1">
      <c r="D188" s="1" t="s">
        <v>6507</v>
      </c>
      <c r="E188" s="19">
        <v>580204364804</v>
      </c>
      <c r="F188" s="3" t="s">
        <v>2755</v>
      </c>
    </row>
    <row r="189" spans="4:6" ht="39.75" customHeight="1">
      <c r="D189" s="1" t="s">
        <v>6506</v>
      </c>
      <c r="E189" s="19">
        <v>583507686130</v>
      </c>
      <c r="F189" s="3" t="s">
        <v>2755</v>
      </c>
    </row>
    <row r="190" spans="4:6" ht="39.75" customHeight="1">
      <c r="D190" s="1" t="s">
        <v>6505</v>
      </c>
      <c r="E190" s="19">
        <v>581701957482</v>
      </c>
      <c r="F190" s="3" t="s">
        <v>2755</v>
      </c>
    </row>
    <row r="191" spans="4:6" ht="39.75" customHeight="1">
      <c r="D191" s="1" t="s">
        <v>6504</v>
      </c>
      <c r="E191" s="19">
        <v>583401606180</v>
      </c>
      <c r="F191" s="3" t="s">
        <v>2755</v>
      </c>
    </row>
    <row r="192" spans="4:6" ht="39.75" customHeight="1">
      <c r="D192" s="1" t="s">
        <v>6503</v>
      </c>
      <c r="E192" s="19">
        <v>582701588131</v>
      </c>
      <c r="F192" s="3" t="s">
        <v>2755</v>
      </c>
    </row>
    <row r="193" spans="2:6" ht="39.75" customHeight="1">
      <c r="D193" s="1" t="s">
        <v>6502</v>
      </c>
      <c r="E193" s="19">
        <v>580506673326</v>
      </c>
      <c r="F193" s="3" t="s">
        <v>2755</v>
      </c>
    </row>
    <row r="194" spans="2:6" ht="39.75" customHeight="1">
      <c r="D194" s="1" t="s">
        <v>5815</v>
      </c>
      <c r="E194" s="19">
        <v>580302909774</v>
      </c>
      <c r="F194" s="3" t="s">
        <v>2755</v>
      </c>
    </row>
    <row r="195" spans="2:6" ht="39.75" customHeight="1">
      <c r="D195" s="1" t="s">
        <v>2426</v>
      </c>
      <c r="E195" s="19">
        <v>583518711162</v>
      </c>
      <c r="F195" s="3" t="s">
        <v>2755</v>
      </c>
    </row>
    <row r="196" spans="2:6" ht="39.75" customHeight="1">
      <c r="D196" s="1" t="s">
        <v>6501</v>
      </c>
      <c r="E196" s="19">
        <v>582462575178</v>
      </c>
      <c r="F196" s="3" t="s">
        <v>2755</v>
      </c>
    </row>
    <row r="197" spans="2:6" ht="39.75" customHeight="1">
      <c r="D197" s="1" t="s">
        <v>953</v>
      </c>
      <c r="E197" s="19">
        <v>582703713483</v>
      </c>
      <c r="F197" s="3" t="s">
        <v>2755</v>
      </c>
    </row>
    <row r="198" spans="2:6" ht="39.75" customHeight="1">
      <c r="D198" s="1" t="s">
        <v>6500</v>
      </c>
      <c r="E198" s="19">
        <v>581202726514</v>
      </c>
      <c r="F198" s="3" t="s">
        <v>2755</v>
      </c>
    </row>
    <row r="199" spans="2:6" ht="39.75" customHeight="1">
      <c r="B199" s="3" t="s">
        <v>3829</v>
      </c>
      <c r="C199" s="3"/>
      <c r="D199" s="3" t="s">
        <v>5405</v>
      </c>
      <c r="E199" s="8" t="s">
        <v>6499</v>
      </c>
      <c r="F199" s="3" t="s">
        <v>6465</v>
      </c>
    </row>
    <row r="200" spans="2:6" ht="39.75" customHeight="1">
      <c r="B200" s="3" t="s">
        <v>3803</v>
      </c>
      <c r="C200" s="3"/>
      <c r="D200" s="3" t="s">
        <v>3802</v>
      </c>
      <c r="E200" s="8" t="s">
        <v>6498</v>
      </c>
      <c r="F200" s="3" t="s">
        <v>6465</v>
      </c>
    </row>
    <row r="201" spans="2:6" ht="39.75" customHeight="1">
      <c r="B201" s="3" t="s">
        <v>1502</v>
      </c>
      <c r="C201" s="3"/>
      <c r="D201" s="3" t="s">
        <v>1501</v>
      </c>
      <c r="E201" s="8" t="s">
        <v>6497</v>
      </c>
      <c r="F201" s="3" t="s">
        <v>6465</v>
      </c>
    </row>
    <row r="202" spans="2:6" ht="39.75" customHeight="1">
      <c r="B202" s="3" t="s">
        <v>6496</v>
      </c>
      <c r="C202" s="3"/>
      <c r="D202" s="3" t="s">
        <v>6495</v>
      </c>
      <c r="E202" s="8" t="s">
        <v>6494</v>
      </c>
      <c r="F202" s="3" t="s">
        <v>6465</v>
      </c>
    </row>
    <row r="203" spans="2:6" ht="39.75" customHeight="1">
      <c r="B203" s="3" t="s">
        <v>6493</v>
      </c>
      <c r="C203" s="3"/>
      <c r="D203" s="3" t="s">
        <v>6492</v>
      </c>
      <c r="E203" s="8" t="s">
        <v>6491</v>
      </c>
      <c r="F203" s="3" t="s">
        <v>6465</v>
      </c>
    </row>
    <row r="204" spans="2:6" ht="39.75" customHeight="1">
      <c r="B204" s="3" t="s">
        <v>6462</v>
      </c>
      <c r="C204" s="3"/>
      <c r="D204" s="3" t="s">
        <v>6461</v>
      </c>
      <c r="E204" s="8" t="s">
        <v>6490</v>
      </c>
      <c r="F204" s="3" t="s">
        <v>6465</v>
      </c>
    </row>
    <row r="205" spans="2:6" ht="39.75" customHeight="1">
      <c r="B205" s="3" t="s">
        <v>1956</v>
      </c>
      <c r="C205" s="3"/>
      <c r="D205" s="3" t="s">
        <v>1379</v>
      </c>
      <c r="E205" s="8" t="s">
        <v>6489</v>
      </c>
      <c r="F205" s="3" t="s">
        <v>6465</v>
      </c>
    </row>
    <row r="206" spans="2:6" ht="39.75" customHeight="1">
      <c r="B206" s="3" t="s">
        <v>3121</v>
      </c>
      <c r="C206" s="3"/>
      <c r="D206" s="3" t="s">
        <v>3120</v>
      </c>
      <c r="E206" s="8" t="s">
        <v>6488</v>
      </c>
      <c r="F206" s="3" t="s">
        <v>6465</v>
      </c>
    </row>
    <row r="207" spans="2:6" ht="39.75" customHeight="1">
      <c r="B207" s="3" t="s">
        <v>2587</v>
      </c>
      <c r="C207" s="3"/>
      <c r="D207" s="3" t="s">
        <v>2586</v>
      </c>
      <c r="E207" s="8" t="s">
        <v>2585</v>
      </c>
      <c r="F207" s="3" t="s">
        <v>6465</v>
      </c>
    </row>
    <row r="208" spans="2:6" ht="39.75" customHeight="1">
      <c r="B208" s="3" t="s">
        <v>6487</v>
      </c>
      <c r="C208" s="3"/>
      <c r="D208" s="3" t="s">
        <v>6486</v>
      </c>
      <c r="E208" s="8" t="s">
        <v>6485</v>
      </c>
      <c r="F208" s="3" t="s">
        <v>6465</v>
      </c>
    </row>
    <row r="209" spans="2:6" ht="39.75" customHeight="1">
      <c r="B209" s="3" t="s">
        <v>3049</v>
      </c>
      <c r="C209" s="3"/>
      <c r="D209" s="3" t="s">
        <v>3043</v>
      </c>
      <c r="E209" s="8" t="s">
        <v>6484</v>
      </c>
      <c r="F209" s="3" t="s">
        <v>6465</v>
      </c>
    </row>
    <row r="210" spans="2:6" ht="39.75" customHeight="1">
      <c r="B210" s="3" t="s">
        <v>5218</v>
      </c>
      <c r="C210" s="3"/>
      <c r="D210" s="3" t="s">
        <v>5073</v>
      </c>
      <c r="E210" s="8" t="s">
        <v>6483</v>
      </c>
      <c r="F210" s="3" t="s">
        <v>6465</v>
      </c>
    </row>
    <row r="211" spans="2:6" ht="39.75" customHeight="1">
      <c r="B211" s="3" t="s">
        <v>6482</v>
      </c>
      <c r="C211" s="3"/>
      <c r="D211" s="3" t="s">
        <v>6481</v>
      </c>
      <c r="E211" s="8" t="s">
        <v>6480</v>
      </c>
      <c r="F211" s="3" t="s">
        <v>6465</v>
      </c>
    </row>
    <row r="212" spans="2:6" ht="39.75" customHeight="1">
      <c r="B212" s="3" t="s">
        <v>3825</v>
      </c>
      <c r="C212" s="3"/>
      <c r="D212" s="3" t="s">
        <v>3824</v>
      </c>
      <c r="E212" s="8" t="s">
        <v>6479</v>
      </c>
      <c r="F212" s="3" t="s">
        <v>6465</v>
      </c>
    </row>
    <row r="213" spans="2:6" ht="39.75" customHeight="1">
      <c r="B213" s="3" t="s">
        <v>2857</v>
      </c>
      <c r="C213" s="3"/>
      <c r="D213" s="3" t="s">
        <v>2856</v>
      </c>
      <c r="E213" s="8" t="s">
        <v>6478</v>
      </c>
      <c r="F213" s="3" t="s">
        <v>6465</v>
      </c>
    </row>
    <row r="214" spans="2:6" ht="39.75" customHeight="1">
      <c r="B214" s="3" t="s">
        <v>6477</v>
      </c>
      <c r="C214" s="3"/>
      <c r="D214" s="3" t="s">
        <v>6476</v>
      </c>
      <c r="E214" s="8" t="s">
        <v>6475</v>
      </c>
      <c r="F214" s="3" t="s">
        <v>6465</v>
      </c>
    </row>
    <row r="215" spans="2:6" ht="39.75" customHeight="1">
      <c r="B215" s="3" t="s">
        <v>807</v>
      </c>
      <c r="C215" s="3"/>
      <c r="D215" s="3" t="s">
        <v>806</v>
      </c>
      <c r="E215" s="8" t="s">
        <v>6474</v>
      </c>
      <c r="F215" s="3" t="s">
        <v>6465</v>
      </c>
    </row>
    <row r="216" spans="2:6" ht="39.75" customHeight="1">
      <c r="B216" s="3" t="s">
        <v>2814</v>
      </c>
      <c r="C216" s="3"/>
      <c r="D216" s="3" t="s">
        <v>1131</v>
      </c>
      <c r="E216" s="8">
        <v>5836897618</v>
      </c>
      <c r="F216" s="3" t="s">
        <v>6465</v>
      </c>
    </row>
    <row r="217" spans="2:6" ht="39.75" customHeight="1">
      <c r="B217" s="3" t="s">
        <v>6473</v>
      </c>
      <c r="C217" s="3"/>
      <c r="D217" s="3" t="s">
        <v>6472</v>
      </c>
      <c r="E217" s="8" t="s">
        <v>6471</v>
      </c>
      <c r="F217" s="3" t="s">
        <v>6465</v>
      </c>
    </row>
    <row r="218" spans="2:6" ht="39.75" customHeight="1">
      <c r="B218" s="3" t="s">
        <v>6470</v>
      </c>
      <c r="C218" s="3"/>
      <c r="D218" s="3" t="s">
        <v>6469</v>
      </c>
      <c r="E218" s="8" t="s">
        <v>6468</v>
      </c>
      <c r="F218" s="3" t="s">
        <v>6465</v>
      </c>
    </row>
    <row r="219" spans="2:6" ht="39.75" customHeight="1">
      <c r="B219" s="1" t="s">
        <v>6467</v>
      </c>
      <c r="D219" s="1" t="s">
        <v>1379</v>
      </c>
      <c r="E219" s="19">
        <v>5835134540</v>
      </c>
      <c r="F219" s="3" t="s">
        <v>6465</v>
      </c>
    </row>
    <row r="220" spans="2:6" ht="39.75" customHeight="1">
      <c r="B220" s="1" t="s">
        <v>1770</v>
      </c>
      <c r="D220" s="1" t="s">
        <v>1769</v>
      </c>
      <c r="E220" s="19" t="s">
        <v>6466</v>
      </c>
      <c r="F220" s="3" t="s">
        <v>6465</v>
      </c>
    </row>
    <row r="221" spans="2:6" ht="39.75" customHeight="1">
      <c r="B221" s="21" t="s">
        <v>1564</v>
      </c>
      <c r="C221" s="21"/>
      <c r="D221" s="21" t="s">
        <v>1564</v>
      </c>
      <c r="E221" s="22">
        <v>583707988177</v>
      </c>
      <c r="F221" s="21" t="s">
        <v>6437</v>
      </c>
    </row>
    <row r="222" spans="2:6" ht="39.75" customHeight="1">
      <c r="B222" s="21" t="s">
        <v>1007</v>
      </c>
      <c r="C222" s="21"/>
      <c r="D222" s="21" t="s">
        <v>204</v>
      </c>
      <c r="E222" s="22">
        <v>5836655591</v>
      </c>
      <c r="F222" s="21" t="s">
        <v>6437</v>
      </c>
    </row>
    <row r="223" spans="2:6" ht="39.75" customHeight="1">
      <c r="B223" s="21" t="s">
        <v>6464</v>
      </c>
      <c r="C223" s="21"/>
      <c r="D223" s="21" t="s">
        <v>6463</v>
      </c>
      <c r="E223" s="22">
        <v>5838014674</v>
      </c>
      <c r="F223" s="21" t="s">
        <v>6437</v>
      </c>
    </row>
    <row r="224" spans="2:6" ht="39.75" customHeight="1">
      <c r="B224" s="21" t="s">
        <v>6462</v>
      </c>
      <c r="C224" s="21"/>
      <c r="D224" s="21" t="s">
        <v>6461</v>
      </c>
      <c r="E224" s="22">
        <v>5837040135</v>
      </c>
      <c r="F224" s="21" t="s">
        <v>6437</v>
      </c>
    </row>
    <row r="225" spans="2:6" ht="39.75" customHeight="1">
      <c r="B225" s="21" t="s">
        <v>864</v>
      </c>
      <c r="C225" s="21"/>
      <c r="D225" s="21" t="s">
        <v>863</v>
      </c>
      <c r="E225" s="22">
        <v>583710611413</v>
      </c>
      <c r="F225" s="21" t="s">
        <v>6437</v>
      </c>
    </row>
    <row r="226" spans="2:6" ht="39.75" customHeight="1">
      <c r="B226" s="21" t="s">
        <v>5656</v>
      </c>
      <c r="C226" s="21"/>
      <c r="D226" s="21" t="s">
        <v>5087</v>
      </c>
      <c r="E226" s="22">
        <v>583504110997</v>
      </c>
      <c r="F226" s="21" t="s">
        <v>6437</v>
      </c>
    </row>
    <row r="227" spans="2:6" ht="39.75" customHeight="1">
      <c r="B227" s="21" t="s">
        <v>6460</v>
      </c>
      <c r="C227" s="21"/>
      <c r="D227" s="21" t="s">
        <v>6459</v>
      </c>
      <c r="E227" s="22">
        <v>583517315039</v>
      </c>
      <c r="F227" s="21" t="s">
        <v>6437</v>
      </c>
    </row>
    <row r="228" spans="2:6" ht="39.75" customHeight="1">
      <c r="B228" s="21" t="s">
        <v>6458</v>
      </c>
      <c r="C228" s="21"/>
      <c r="D228" s="21" t="s">
        <v>6457</v>
      </c>
      <c r="E228" s="22">
        <v>583804103503</v>
      </c>
      <c r="F228" s="21" t="s">
        <v>6437</v>
      </c>
    </row>
    <row r="229" spans="2:6" ht="39.75" customHeight="1">
      <c r="B229" s="21" t="s">
        <v>2532</v>
      </c>
      <c r="C229" s="21"/>
      <c r="D229" s="21" t="s">
        <v>2531</v>
      </c>
      <c r="E229" s="22">
        <v>583805301811</v>
      </c>
      <c r="F229" s="21" t="s">
        <v>6437</v>
      </c>
    </row>
    <row r="230" spans="2:6" ht="39.75" customHeight="1">
      <c r="B230" s="21" t="s">
        <v>1860</v>
      </c>
      <c r="C230" s="21"/>
      <c r="D230" s="21" t="s">
        <v>1859</v>
      </c>
      <c r="E230" s="22">
        <v>583712482202</v>
      </c>
      <c r="F230" s="21" t="s">
        <v>6437</v>
      </c>
    </row>
    <row r="231" spans="2:6" ht="39.75" customHeight="1">
      <c r="B231" s="21" t="s">
        <v>2815</v>
      </c>
      <c r="C231" s="21"/>
      <c r="D231" s="21" t="s">
        <v>1859</v>
      </c>
      <c r="E231" s="22">
        <v>5837049032</v>
      </c>
      <c r="F231" s="21" t="s">
        <v>6437</v>
      </c>
    </row>
    <row r="232" spans="2:6" ht="39.75" customHeight="1">
      <c r="B232" s="21" t="s">
        <v>1190</v>
      </c>
      <c r="C232" s="21"/>
      <c r="D232" s="21" t="s">
        <v>6456</v>
      </c>
      <c r="E232" s="22">
        <v>583801739273</v>
      </c>
      <c r="F232" s="21" t="s">
        <v>6437</v>
      </c>
    </row>
    <row r="233" spans="2:6" ht="39.75" customHeight="1">
      <c r="B233" s="21" t="s">
        <v>1559</v>
      </c>
      <c r="C233" s="21"/>
      <c r="D233" s="21" t="s">
        <v>1558</v>
      </c>
      <c r="E233" s="22">
        <v>5837042823</v>
      </c>
      <c r="F233" s="21" t="s">
        <v>6437</v>
      </c>
    </row>
    <row r="234" spans="2:6" ht="39.75" customHeight="1">
      <c r="B234" s="21" t="s">
        <v>6455</v>
      </c>
      <c r="C234" s="21"/>
      <c r="D234" s="21" t="s">
        <v>4157</v>
      </c>
      <c r="E234" s="22">
        <v>132302637049</v>
      </c>
      <c r="F234" s="21" t="s">
        <v>6437</v>
      </c>
    </row>
    <row r="235" spans="2:6" ht="39.75" customHeight="1">
      <c r="B235" s="21" t="s">
        <v>793</v>
      </c>
      <c r="C235" s="21"/>
      <c r="D235" s="21" t="s">
        <v>792</v>
      </c>
      <c r="E235" s="22">
        <v>583680733482</v>
      </c>
      <c r="F235" s="21" t="s">
        <v>6437</v>
      </c>
    </row>
    <row r="236" spans="2:6" ht="39.75" customHeight="1">
      <c r="B236" s="21" t="s">
        <v>3074</v>
      </c>
      <c r="C236" s="21"/>
      <c r="D236" s="21" t="s">
        <v>6454</v>
      </c>
      <c r="E236" s="22">
        <v>583803819735</v>
      </c>
      <c r="F236" s="21" t="s">
        <v>6437</v>
      </c>
    </row>
    <row r="237" spans="2:6" ht="39.75" customHeight="1">
      <c r="B237" s="21" t="s">
        <v>6453</v>
      </c>
      <c r="C237" s="21"/>
      <c r="D237" s="21" t="s">
        <v>6452</v>
      </c>
      <c r="E237" s="22">
        <v>583518806400</v>
      </c>
      <c r="F237" s="21" t="s">
        <v>6437</v>
      </c>
    </row>
    <row r="238" spans="2:6" ht="39.75" customHeight="1">
      <c r="B238" s="21" t="s">
        <v>6451</v>
      </c>
      <c r="C238" s="21"/>
      <c r="D238" s="21" t="s">
        <v>6450</v>
      </c>
      <c r="E238" s="22">
        <v>580505845808</v>
      </c>
      <c r="F238" s="21" t="s">
        <v>6437</v>
      </c>
    </row>
    <row r="239" spans="2:6" ht="39.75" customHeight="1">
      <c r="B239" s="21" t="s">
        <v>6449</v>
      </c>
      <c r="C239" s="21"/>
      <c r="D239" s="21" t="s">
        <v>6448</v>
      </c>
      <c r="E239" s="22">
        <v>580500370276</v>
      </c>
      <c r="F239" s="21" t="s">
        <v>6437</v>
      </c>
    </row>
    <row r="240" spans="2:6" ht="39.75" customHeight="1">
      <c r="B240" s="21" t="s">
        <v>6447</v>
      </c>
      <c r="C240" s="21"/>
      <c r="D240" s="21" t="s">
        <v>6446</v>
      </c>
      <c r="E240" s="22">
        <v>580500755205</v>
      </c>
      <c r="F240" s="21" t="s">
        <v>6437</v>
      </c>
    </row>
    <row r="241" spans="2:6" ht="39.75" customHeight="1">
      <c r="B241" s="21" t="s">
        <v>6445</v>
      </c>
      <c r="C241" s="21"/>
      <c r="D241" s="21" t="s">
        <v>6444</v>
      </c>
      <c r="E241" s="22">
        <v>580504663308</v>
      </c>
      <c r="F241" s="21" t="s">
        <v>6437</v>
      </c>
    </row>
    <row r="242" spans="2:6" ht="39.75" customHeight="1">
      <c r="B242" s="21" t="s">
        <v>3486</v>
      </c>
      <c r="C242" s="21"/>
      <c r="D242" s="21" t="s">
        <v>3485</v>
      </c>
      <c r="E242" s="22">
        <v>583805250613</v>
      </c>
      <c r="F242" s="21" t="s">
        <v>6437</v>
      </c>
    </row>
    <row r="243" spans="2:6" ht="39.75" customHeight="1">
      <c r="B243" s="21" t="s">
        <v>494</v>
      </c>
      <c r="C243" s="21"/>
      <c r="D243" s="21" t="s">
        <v>493</v>
      </c>
      <c r="E243" s="22">
        <v>581264967140</v>
      </c>
      <c r="F243" s="21" t="s">
        <v>6437</v>
      </c>
    </row>
    <row r="244" spans="2:6" ht="39.75" customHeight="1">
      <c r="B244" s="21" t="s">
        <v>6443</v>
      </c>
      <c r="C244" s="21"/>
      <c r="D244" s="21" t="s">
        <v>4933</v>
      </c>
      <c r="E244" s="22">
        <v>581200781968</v>
      </c>
      <c r="F244" s="21" t="s">
        <v>6437</v>
      </c>
    </row>
    <row r="245" spans="2:6" ht="39.75" customHeight="1">
      <c r="B245" s="21" t="s">
        <v>1938</v>
      </c>
      <c r="C245" s="21"/>
      <c r="D245" s="21" t="s">
        <v>6442</v>
      </c>
      <c r="E245" s="22">
        <v>582937396455</v>
      </c>
      <c r="F245" s="21" t="s">
        <v>6437</v>
      </c>
    </row>
    <row r="246" spans="2:6" ht="39.75" customHeight="1">
      <c r="B246" s="21" t="s">
        <v>1290</v>
      </c>
      <c r="C246" s="21"/>
      <c r="D246" s="21" t="s">
        <v>1289</v>
      </c>
      <c r="E246" s="22">
        <v>583714279990</v>
      </c>
      <c r="F246" s="21" t="s">
        <v>6437</v>
      </c>
    </row>
    <row r="247" spans="2:6" ht="39.75" customHeight="1">
      <c r="B247" s="21" t="s">
        <v>2849</v>
      </c>
      <c r="C247" s="21"/>
      <c r="D247" s="21" t="s">
        <v>2848</v>
      </c>
      <c r="E247" s="22">
        <v>581202937402</v>
      </c>
      <c r="F247" s="21" t="s">
        <v>6437</v>
      </c>
    </row>
    <row r="248" spans="2:6" ht="39.75" customHeight="1">
      <c r="B248" s="23" t="s">
        <v>1888</v>
      </c>
      <c r="C248" s="23"/>
      <c r="D248" s="23" t="s">
        <v>1887</v>
      </c>
      <c r="E248" s="24">
        <v>5835137300</v>
      </c>
      <c r="F248" s="23" t="s">
        <v>6437</v>
      </c>
    </row>
    <row r="249" spans="2:6" ht="39.75" customHeight="1">
      <c r="B249" s="23" t="s">
        <v>2064</v>
      </c>
      <c r="C249" s="23"/>
      <c r="D249" s="23" t="s">
        <v>2063</v>
      </c>
      <c r="E249" s="24">
        <v>583713241295</v>
      </c>
      <c r="F249" s="23" t="s">
        <v>6437</v>
      </c>
    </row>
    <row r="250" spans="2:6" ht="39.75" customHeight="1">
      <c r="B250" s="23" t="s">
        <v>2853</v>
      </c>
      <c r="C250" s="23"/>
      <c r="D250" s="23" t="s">
        <v>6441</v>
      </c>
      <c r="E250" s="24">
        <v>5837077569</v>
      </c>
      <c r="F250" s="23" t="s">
        <v>6437</v>
      </c>
    </row>
    <row r="251" spans="2:6" ht="39.75" customHeight="1">
      <c r="B251" s="23" t="s">
        <v>1585</v>
      </c>
      <c r="C251" s="23"/>
      <c r="D251" s="23" t="s">
        <v>1584</v>
      </c>
      <c r="E251" s="24">
        <v>583405280349</v>
      </c>
      <c r="F251" s="23" t="s">
        <v>6437</v>
      </c>
    </row>
    <row r="252" spans="2:6" ht="39.75" customHeight="1">
      <c r="B252" s="23" t="s">
        <v>1788</v>
      </c>
      <c r="C252" s="23"/>
      <c r="D252" s="23" t="s">
        <v>1111</v>
      </c>
      <c r="E252" s="24">
        <v>5837032945</v>
      </c>
      <c r="F252" s="23" t="s">
        <v>6437</v>
      </c>
    </row>
    <row r="253" spans="2:6" ht="39.75" customHeight="1">
      <c r="B253" s="23" t="s">
        <v>6440</v>
      </c>
      <c r="C253" s="23"/>
      <c r="D253" s="23" t="s">
        <v>6439</v>
      </c>
      <c r="E253" s="24">
        <v>583712417475</v>
      </c>
      <c r="F253" s="23" t="s">
        <v>6437</v>
      </c>
    </row>
    <row r="254" spans="2:6" ht="39.75" customHeight="1">
      <c r="B254" s="23" t="s">
        <v>2857</v>
      </c>
      <c r="C254" s="23"/>
      <c r="D254" s="23" t="s">
        <v>2856</v>
      </c>
      <c r="E254" s="24">
        <v>583513816806</v>
      </c>
      <c r="F254" s="23" t="s">
        <v>6437</v>
      </c>
    </row>
    <row r="255" spans="2:6" ht="39.75" customHeight="1">
      <c r="B255" s="23" t="s">
        <v>5575</v>
      </c>
      <c r="C255" s="23"/>
      <c r="D255" s="23" t="s">
        <v>5574</v>
      </c>
      <c r="E255" s="24">
        <v>583802984430</v>
      </c>
      <c r="F255" s="23" t="s">
        <v>6437</v>
      </c>
    </row>
    <row r="256" spans="2:6" ht="39.75" customHeight="1">
      <c r="B256" s="23" t="s">
        <v>1629</v>
      </c>
      <c r="C256" s="23"/>
      <c r="D256" s="23" t="s">
        <v>6438</v>
      </c>
      <c r="E256" s="24">
        <v>583802150201</v>
      </c>
      <c r="F256" s="23" t="s">
        <v>6437</v>
      </c>
    </row>
    <row r="257" spans="4:6" ht="39.75" customHeight="1">
      <c r="D257" s="3" t="s">
        <v>5516</v>
      </c>
      <c r="E257" s="8">
        <v>583510783486</v>
      </c>
      <c r="F257" s="1" t="s">
        <v>6429</v>
      </c>
    </row>
    <row r="258" spans="4:6" ht="39.75" customHeight="1">
      <c r="D258" s="3" t="s">
        <v>2986</v>
      </c>
      <c r="E258" s="8">
        <v>583680582120</v>
      </c>
      <c r="F258" s="1" t="s">
        <v>6429</v>
      </c>
    </row>
    <row r="259" spans="4:6" ht="39.75" customHeight="1">
      <c r="D259" s="3" t="s">
        <v>70</v>
      </c>
      <c r="E259" s="8">
        <v>780431291509</v>
      </c>
      <c r="F259" s="1" t="s">
        <v>6429</v>
      </c>
    </row>
    <row r="260" spans="4:6" ht="39.75" customHeight="1">
      <c r="D260" s="1" t="s">
        <v>5515</v>
      </c>
      <c r="E260" s="19">
        <v>583713718595</v>
      </c>
      <c r="F260" s="1" t="s">
        <v>6429</v>
      </c>
    </row>
    <row r="261" spans="4:6" ht="39.75" customHeight="1">
      <c r="D261" s="1" t="s">
        <v>5813</v>
      </c>
      <c r="E261" s="19">
        <v>583510040402</v>
      </c>
      <c r="F261" s="1" t="s">
        <v>6429</v>
      </c>
    </row>
    <row r="262" spans="4:6" ht="39.75" customHeight="1">
      <c r="D262" s="1" t="s">
        <v>2436</v>
      </c>
      <c r="E262" s="19">
        <v>583608251551</v>
      </c>
      <c r="F262" s="1" t="s">
        <v>6429</v>
      </c>
    </row>
    <row r="263" spans="4:6" ht="39.75" customHeight="1">
      <c r="D263" s="1" t="s">
        <v>1320</v>
      </c>
      <c r="E263" s="19">
        <v>561410723857</v>
      </c>
      <c r="F263" s="1" t="s">
        <v>6429</v>
      </c>
    </row>
    <row r="264" spans="4:6" ht="39.75" customHeight="1">
      <c r="D264" s="1" t="s">
        <v>2821</v>
      </c>
      <c r="E264" s="19">
        <v>870301026915</v>
      </c>
      <c r="F264" s="1" t="s">
        <v>6429</v>
      </c>
    </row>
    <row r="265" spans="4:6" ht="39.75" customHeight="1">
      <c r="D265" s="1" t="s">
        <v>2984</v>
      </c>
      <c r="E265" s="19">
        <v>582938849002</v>
      </c>
      <c r="F265" s="1" t="s">
        <v>6429</v>
      </c>
    </row>
    <row r="266" spans="4:6" ht="39.75" customHeight="1">
      <c r="D266" s="1" t="s">
        <v>6436</v>
      </c>
      <c r="E266" s="19">
        <v>583509160688</v>
      </c>
      <c r="F266" s="1" t="s">
        <v>6429</v>
      </c>
    </row>
    <row r="267" spans="4:6" ht="39.75" customHeight="1">
      <c r="D267" s="1" t="s">
        <v>6435</v>
      </c>
      <c r="E267" s="19">
        <v>583510341713</v>
      </c>
      <c r="F267" s="1" t="s">
        <v>6429</v>
      </c>
    </row>
    <row r="268" spans="4:6" ht="39.75" customHeight="1">
      <c r="D268" s="1" t="s">
        <v>5004</v>
      </c>
      <c r="E268" s="19">
        <v>580315104008</v>
      </c>
      <c r="F268" s="1" t="s">
        <v>6429</v>
      </c>
    </row>
    <row r="269" spans="4:6" ht="39.75" customHeight="1">
      <c r="D269" s="1" t="s">
        <v>2983</v>
      </c>
      <c r="E269" s="19">
        <v>583510964676</v>
      </c>
      <c r="F269" s="1" t="s">
        <v>6429</v>
      </c>
    </row>
    <row r="270" spans="4:6" ht="39.75" customHeight="1">
      <c r="D270" s="1" t="s">
        <v>2420</v>
      </c>
      <c r="E270" s="19">
        <v>583806067931</v>
      </c>
      <c r="F270" s="1" t="s">
        <v>6429</v>
      </c>
    </row>
    <row r="271" spans="4:6" ht="39.75" customHeight="1">
      <c r="D271" s="1" t="s">
        <v>6434</v>
      </c>
      <c r="E271" s="19">
        <v>583691095337</v>
      </c>
      <c r="F271" s="1" t="s">
        <v>6429</v>
      </c>
    </row>
    <row r="272" spans="4:6" ht="39.75" customHeight="1">
      <c r="D272" s="1" t="s">
        <v>5514</v>
      </c>
      <c r="E272" s="19">
        <v>580209349292</v>
      </c>
      <c r="F272" s="1" t="s">
        <v>6429</v>
      </c>
    </row>
    <row r="273" spans="2:6" ht="39.75" customHeight="1">
      <c r="D273" s="1" t="s">
        <v>5003</v>
      </c>
      <c r="E273" s="19">
        <v>583680036080</v>
      </c>
      <c r="F273" s="1" t="s">
        <v>6429</v>
      </c>
    </row>
    <row r="274" spans="2:6" ht="39.75" customHeight="1">
      <c r="D274" s="1" t="s">
        <v>5093</v>
      </c>
      <c r="E274" s="19">
        <v>583411255284</v>
      </c>
      <c r="F274" s="1" t="s">
        <v>6429</v>
      </c>
    </row>
    <row r="275" spans="2:6" ht="39.75" customHeight="1">
      <c r="D275" s="3" t="s">
        <v>6433</v>
      </c>
      <c r="E275" s="8">
        <v>583605933605</v>
      </c>
      <c r="F275" s="1" t="s">
        <v>6429</v>
      </c>
    </row>
    <row r="276" spans="2:6" ht="39.75" customHeight="1">
      <c r="D276" s="3" t="s">
        <v>5407</v>
      </c>
      <c r="E276" s="8">
        <v>583504167312</v>
      </c>
      <c r="F276" s="1" t="s">
        <v>6429</v>
      </c>
    </row>
    <row r="277" spans="2:6" ht="39.75" customHeight="1">
      <c r="D277" s="3" t="s">
        <v>6432</v>
      </c>
      <c r="E277" s="8" t="s">
        <v>6431</v>
      </c>
      <c r="F277" s="1" t="s">
        <v>6429</v>
      </c>
    </row>
    <row r="278" spans="2:6" ht="39.75" customHeight="1">
      <c r="D278" s="3" t="s">
        <v>5518</v>
      </c>
      <c r="E278" s="8">
        <v>583511319083</v>
      </c>
      <c r="F278" s="1" t="s">
        <v>6429</v>
      </c>
    </row>
    <row r="279" spans="2:6" ht="39.75" customHeight="1">
      <c r="D279" s="3" t="s">
        <v>1280</v>
      </c>
      <c r="E279" s="8">
        <v>583680186504</v>
      </c>
      <c r="F279" s="1" t="s">
        <v>6429</v>
      </c>
    </row>
    <row r="280" spans="2:6" ht="39.75" customHeight="1">
      <c r="D280" s="3" t="s">
        <v>89</v>
      </c>
      <c r="E280" s="8">
        <v>732714053070</v>
      </c>
      <c r="F280" s="1" t="s">
        <v>6429</v>
      </c>
    </row>
    <row r="281" spans="2:6" ht="39.75" customHeight="1">
      <c r="D281" s="3" t="s">
        <v>5517</v>
      </c>
      <c r="E281" s="8">
        <v>581265938913</v>
      </c>
      <c r="F281" s="1" t="s">
        <v>6429</v>
      </c>
    </row>
    <row r="282" spans="2:6" ht="39.75" customHeight="1">
      <c r="D282" s="3" t="s">
        <v>6430</v>
      </c>
      <c r="E282" s="8">
        <v>582936970187</v>
      </c>
      <c r="F282" s="1" t="s">
        <v>6429</v>
      </c>
    </row>
    <row r="283" spans="2:6" ht="39.75" customHeight="1">
      <c r="B283" s="1" t="s">
        <v>1398</v>
      </c>
      <c r="C283" s="1" t="s">
        <v>5821</v>
      </c>
      <c r="D283" s="1" t="s">
        <v>1396</v>
      </c>
      <c r="E283" s="19">
        <v>583408382123</v>
      </c>
      <c r="F283" s="1" t="s">
        <v>5820</v>
      </c>
    </row>
    <row r="284" spans="2:6" ht="39.75" customHeight="1">
      <c r="B284" s="1" t="s">
        <v>4968</v>
      </c>
      <c r="C284" s="1" t="s">
        <v>4968</v>
      </c>
      <c r="D284" s="1" t="s">
        <v>4967</v>
      </c>
      <c r="E284" s="19">
        <v>5836898315</v>
      </c>
      <c r="F284" s="1" t="s">
        <v>5820</v>
      </c>
    </row>
    <row r="285" spans="2:6" ht="39.75" customHeight="1">
      <c r="B285" s="1" t="s">
        <v>1930</v>
      </c>
      <c r="C285" s="1" t="s">
        <v>5821</v>
      </c>
      <c r="D285" s="1" t="s">
        <v>1929</v>
      </c>
      <c r="E285" s="19">
        <v>582400223320</v>
      </c>
      <c r="F285" s="1" t="s">
        <v>5820</v>
      </c>
    </row>
    <row r="286" spans="2:6" ht="39.75" customHeight="1">
      <c r="B286" s="1" t="s">
        <v>6428</v>
      </c>
      <c r="C286" s="1" t="s">
        <v>5821</v>
      </c>
      <c r="D286" s="1" t="s">
        <v>6427</v>
      </c>
      <c r="E286" s="19">
        <v>582400593642</v>
      </c>
      <c r="F286" s="1" t="s">
        <v>5820</v>
      </c>
    </row>
    <row r="287" spans="2:6" ht="39.75" customHeight="1">
      <c r="B287" s="1" t="s">
        <v>761</v>
      </c>
      <c r="C287" s="1" t="s">
        <v>5821</v>
      </c>
      <c r="D287" s="1" t="s">
        <v>760</v>
      </c>
      <c r="E287" s="19">
        <v>582800573249</v>
      </c>
      <c r="F287" s="1" t="s">
        <v>5820</v>
      </c>
    </row>
    <row r="288" spans="2:6" ht="39.75" customHeight="1">
      <c r="B288" s="1" t="s">
        <v>6426</v>
      </c>
      <c r="C288" s="1" t="s">
        <v>5821</v>
      </c>
      <c r="D288" s="1" t="s">
        <v>6425</v>
      </c>
      <c r="E288" s="19">
        <v>582801120851</v>
      </c>
      <c r="F288" s="1" t="s">
        <v>5820</v>
      </c>
    </row>
    <row r="289" spans="2:6" ht="39.75" customHeight="1">
      <c r="B289" s="1" t="s">
        <v>6424</v>
      </c>
      <c r="C289" s="1" t="s">
        <v>5821</v>
      </c>
      <c r="D289" s="1" t="s">
        <v>4547</v>
      </c>
      <c r="E289" s="19">
        <v>581201825424</v>
      </c>
      <c r="F289" s="1" t="s">
        <v>5820</v>
      </c>
    </row>
    <row r="290" spans="2:6" ht="39.75" customHeight="1">
      <c r="B290" s="1" t="s">
        <v>2952</v>
      </c>
      <c r="C290" s="1" t="s">
        <v>5821</v>
      </c>
      <c r="D290" s="1" t="s">
        <v>2951</v>
      </c>
      <c r="E290" s="19">
        <v>581600008304</v>
      </c>
      <c r="F290" s="1" t="s">
        <v>5820</v>
      </c>
    </row>
    <row r="291" spans="2:6" ht="39.75" customHeight="1">
      <c r="B291" s="1" t="s">
        <v>6423</v>
      </c>
      <c r="C291" s="1" t="s">
        <v>5821</v>
      </c>
      <c r="D291" s="1" t="s">
        <v>6422</v>
      </c>
      <c r="E291" s="19">
        <v>582200640528</v>
      </c>
      <c r="F291" s="1" t="s">
        <v>5820</v>
      </c>
    </row>
    <row r="292" spans="2:6" ht="39.75" customHeight="1">
      <c r="B292" s="1" t="s">
        <v>6421</v>
      </c>
      <c r="C292" s="1" t="s">
        <v>5821</v>
      </c>
      <c r="D292" s="1" t="s">
        <v>6420</v>
      </c>
      <c r="E292" s="19">
        <v>581702808275</v>
      </c>
      <c r="F292" s="1" t="s">
        <v>5820</v>
      </c>
    </row>
    <row r="293" spans="2:6" ht="39.75" customHeight="1">
      <c r="B293" s="1" t="s">
        <v>3891</v>
      </c>
      <c r="C293" s="1" t="s">
        <v>5821</v>
      </c>
      <c r="D293" s="1" t="s">
        <v>3890</v>
      </c>
      <c r="E293" s="19">
        <v>580502512600</v>
      </c>
      <c r="F293" s="1" t="s">
        <v>5820</v>
      </c>
    </row>
    <row r="294" spans="2:6" ht="39.75" customHeight="1">
      <c r="B294" s="1" t="s">
        <v>6419</v>
      </c>
      <c r="C294" s="1" t="s">
        <v>5821</v>
      </c>
      <c r="D294" s="1" t="s">
        <v>6418</v>
      </c>
      <c r="E294" s="19">
        <v>580503545301</v>
      </c>
      <c r="F294" s="1" t="s">
        <v>5820</v>
      </c>
    </row>
    <row r="295" spans="2:6" ht="39.75" customHeight="1">
      <c r="B295" s="1" t="s">
        <v>4837</v>
      </c>
      <c r="C295" s="1" t="s">
        <v>5821</v>
      </c>
      <c r="D295" s="1" t="s">
        <v>4836</v>
      </c>
      <c r="E295" s="19">
        <v>581265818253</v>
      </c>
      <c r="F295" s="1" t="s">
        <v>5820</v>
      </c>
    </row>
    <row r="296" spans="2:6" ht="39.75" customHeight="1">
      <c r="B296" s="1" t="s">
        <v>6417</v>
      </c>
      <c r="C296" s="1" t="s">
        <v>5821</v>
      </c>
      <c r="D296" s="1" t="s">
        <v>6416</v>
      </c>
      <c r="E296" s="19">
        <v>580501101188</v>
      </c>
      <c r="F296" s="1" t="s">
        <v>5820</v>
      </c>
    </row>
    <row r="297" spans="2:6" ht="39.75" customHeight="1">
      <c r="B297" s="1" t="s">
        <v>6415</v>
      </c>
      <c r="C297" s="1" t="s">
        <v>5821</v>
      </c>
      <c r="D297" s="1" t="s">
        <v>2222</v>
      </c>
      <c r="E297" s="19">
        <v>580507479650</v>
      </c>
      <c r="F297" s="1" t="s">
        <v>5820</v>
      </c>
    </row>
    <row r="298" spans="2:6" ht="39.75" customHeight="1">
      <c r="B298" s="1" t="s">
        <v>6414</v>
      </c>
      <c r="C298" s="1" t="s">
        <v>5821</v>
      </c>
      <c r="D298" s="1" t="s">
        <v>4543</v>
      </c>
      <c r="E298" s="19">
        <v>581200744733</v>
      </c>
      <c r="F298" s="1" t="s">
        <v>5820</v>
      </c>
    </row>
    <row r="299" spans="2:6" ht="39.75" customHeight="1">
      <c r="B299" s="1" t="s">
        <v>6413</v>
      </c>
      <c r="C299" s="1" t="s">
        <v>5821</v>
      </c>
      <c r="D299" s="1" t="s">
        <v>6412</v>
      </c>
      <c r="E299" s="19">
        <v>581000017667</v>
      </c>
      <c r="F299" s="1" t="s">
        <v>5820</v>
      </c>
    </row>
    <row r="300" spans="2:6" ht="39.75" customHeight="1">
      <c r="B300" s="1" t="s">
        <v>400</v>
      </c>
      <c r="C300" s="1" t="s">
        <v>5821</v>
      </c>
      <c r="D300" s="1" t="s">
        <v>399</v>
      </c>
      <c r="E300" s="19">
        <v>583100680053</v>
      </c>
      <c r="F300" s="1" t="s">
        <v>5820</v>
      </c>
    </row>
    <row r="301" spans="2:6" ht="39.75" customHeight="1">
      <c r="B301" s="1" t="s">
        <v>3556</v>
      </c>
      <c r="C301" s="1" t="s">
        <v>5821</v>
      </c>
      <c r="D301" s="1" t="s">
        <v>6411</v>
      </c>
      <c r="E301" s="19">
        <v>581001444118</v>
      </c>
      <c r="F301" s="1" t="s">
        <v>5820</v>
      </c>
    </row>
    <row r="302" spans="2:6" ht="39.75" customHeight="1">
      <c r="B302" s="1" t="s">
        <v>575</v>
      </c>
      <c r="C302" s="1" t="s">
        <v>5821</v>
      </c>
      <c r="D302" s="1" t="s">
        <v>574</v>
      </c>
      <c r="E302" s="19">
        <v>580800807743</v>
      </c>
      <c r="F302" s="1" t="s">
        <v>5820</v>
      </c>
    </row>
    <row r="303" spans="2:6" ht="39.75" customHeight="1">
      <c r="B303" s="1" t="s">
        <v>6410</v>
      </c>
      <c r="C303" s="1" t="s">
        <v>5821</v>
      </c>
      <c r="D303" s="1" t="s">
        <v>6409</v>
      </c>
      <c r="E303" s="19">
        <v>582000022732</v>
      </c>
      <c r="F303" s="1" t="s">
        <v>5820</v>
      </c>
    </row>
    <row r="304" spans="2:6" ht="39.75" customHeight="1">
      <c r="B304" s="1" t="s">
        <v>2958</v>
      </c>
      <c r="C304" s="1" t="s">
        <v>5821</v>
      </c>
      <c r="D304" s="1" t="s">
        <v>2957</v>
      </c>
      <c r="E304" s="19">
        <v>580600055920</v>
      </c>
      <c r="F304" s="1" t="s">
        <v>5820</v>
      </c>
    </row>
    <row r="305" spans="2:6" ht="39.75" customHeight="1">
      <c r="B305" s="25" t="s">
        <v>1378</v>
      </c>
      <c r="C305" s="1" t="s">
        <v>5821</v>
      </c>
      <c r="D305" s="25" t="s">
        <v>1376</v>
      </c>
      <c r="E305" s="19">
        <v>581601701342</v>
      </c>
      <c r="F305" s="1" t="s">
        <v>5820</v>
      </c>
    </row>
    <row r="306" spans="2:6" ht="39.75" customHeight="1">
      <c r="D306" s="1" t="s">
        <v>2204</v>
      </c>
      <c r="E306" s="19">
        <v>583607733489</v>
      </c>
      <c r="F306" s="1" t="s">
        <v>6395</v>
      </c>
    </row>
    <row r="307" spans="2:6" ht="39.75" customHeight="1">
      <c r="D307" s="1" t="s">
        <v>6408</v>
      </c>
      <c r="E307" s="19">
        <v>580309266138</v>
      </c>
      <c r="F307" s="1" t="s">
        <v>6395</v>
      </c>
    </row>
    <row r="308" spans="2:6" ht="39.75" customHeight="1">
      <c r="D308" s="1" t="s">
        <v>6407</v>
      </c>
      <c r="E308" s="19">
        <v>582800127572</v>
      </c>
      <c r="F308" s="1" t="s">
        <v>6395</v>
      </c>
    </row>
    <row r="309" spans="2:6" ht="39.75" customHeight="1">
      <c r="D309" s="1" t="s">
        <v>2798</v>
      </c>
      <c r="E309" s="19">
        <v>583510047704</v>
      </c>
      <c r="F309" s="1" t="s">
        <v>6395</v>
      </c>
    </row>
    <row r="310" spans="2:6" ht="39.75" customHeight="1">
      <c r="D310" s="1" t="s">
        <v>2368</v>
      </c>
      <c r="E310" s="19">
        <v>583410270307</v>
      </c>
      <c r="F310" s="1" t="s">
        <v>6395</v>
      </c>
    </row>
    <row r="311" spans="2:6" ht="39.75" customHeight="1">
      <c r="D311" s="1" t="s">
        <v>6342</v>
      </c>
      <c r="E311" s="19">
        <v>583608359890</v>
      </c>
      <c r="F311" s="1" t="s">
        <v>6395</v>
      </c>
    </row>
    <row r="312" spans="2:6" ht="39.75" customHeight="1">
      <c r="D312" s="1" t="s">
        <v>6406</v>
      </c>
      <c r="E312" s="19">
        <v>582302105777</v>
      </c>
      <c r="F312" s="1" t="s">
        <v>6395</v>
      </c>
    </row>
    <row r="313" spans="2:6" ht="39.75" customHeight="1">
      <c r="D313" s="1" t="s">
        <v>6405</v>
      </c>
      <c r="E313" s="19">
        <v>583609231205</v>
      </c>
      <c r="F313" s="1" t="s">
        <v>6395</v>
      </c>
    </row>
    <row r="314" spans="2:6" ht="39.75" customHeight="1">
      <c r="D314" s="1" t="s">
        <v>6404</v>
      </c>
      <c r="E314" s="19">
        <v>583505355206</v>
      </c>
      <c r="F314" s="1" t="s">
        <v>6395</v>
      </c>
    </row>
    <row r="315" spans="2:6" ht="39.75" customHeight="1">
      <c r="D315" s="1" t="s">
        <v>2285</v>
      </c>
      <c r="E315" s="19">
        <v>580504289690</v>
      </c>
      <c r="F315" s="1" t="s">
        <v>6395</v>
      </c>
    </row>
    <row r="316" spans="2:6" ht="39.75" customHeight="1">
      <c r="D316" s="1" t="s">
        <v>1960</v>
      </c>
      <c r="E316" s="19">
        <v>580209552520</v>
      </c>
      <c r="F316" s="1" t="s">
        <v>6395</v>
      </c>
    </row>
    <row r="317" spans="2:6" ht="39.75" customHeight="1">
      <c r="D317" s="1" t="s">
        <v>6403</v>
      </c>
      <c r="E317" s="19">
        <v>582201257004</v>
      </c>
      <c r="F317" s="1" t="s">
        <v>6395</v>
      </c>
    </row>
    <row r="318" spans="2:6" ht="39.75" customHeight="1">
      <c r="D318" s="1" t="s">
        <v>2213</v>
      </c>
      <c r="E318" s="19">
        <v>580315860149</v>
      </c>
      <c r="F318" s="1" t="s">
        <v>6395</v>
      </c>
    </row>
    <row r="319" spans="2:6" ht="39.75" customHeight="1">
      <c r="D319" s="1" t="s">
        <v>6402</v>
      </c>
      <c r="E319" s="19">
        <v>583510747209</v>
      </c>
      <c r="F319" s="1" t="s">
        <v>6395</v>
      </c>
    </row>
    <row r="320" spans="2:6" ht="39.75" customHeight="1">
      <c r="D320" s="1" t="s">
        <v>6401</v>
      </c>
      <c r="E320" s="19">
        <v>731102862002</v>
      </c>
      <c r="F320" s="1" t="s">
        <v>6395</v>
      </c>
    </row>
    <row r="321" spans="2:6" ht="39.75" customHeight="1">
      <c r="D321" s="1" t="s">
        <v>2422</v>
      </c>
      <c r="E321" s="19">
        <v>581201914106</v>
      </c>
      <c r="F321" s="1" t="s">
        <v>6395</v>
      </c>
    </row>
    <row r="322" spans="2:6" ht="39.75" customHeight="1">
      <c r="D322" s="1" t="s">
        <v>6400</v>
      </c>
      <c r="E322" s="19">
        <v>583706707754</v>
      </c>
      <c r="F322" s="1" t="s">
        <v>6395</v>
      </c>
    </row>
    <row r="323" spans="2:6" ht="39.75" customHeight="1">
      <c r="D323" s="1" t="s">
        <v>6399</v>
      </c>
      <c r="E323" s="19">
        <v>583712657558</v>
      </c>
      <c r="F323" s="1" t="s">
        <v>6395</v>
      </c>
    </row>
    <row r="324" spans="2:6" ht="39.75" customHeight="1">
      <c r="D324" s="1" t="s">
        <v>6398</v>
      </c>
      <c r="E324" s="19">
        <v>583518822384</v>
      </c>
      <c r="F324" s="1" t="s">
        <v>6395</v>
      </c>
    </row>
    <row r="325" spans="2:6" ht="39.75" customHeight="1">
      <c r="D325" s="1" t="s">
        <v>6397</v>
      </c>
      <c r="E325" s="19">
        <v>581702255447</v>
      </c>
      <c r="F325" s="1" t="s">
        <v>6395</v>
      </c>
    </row>
    <row r="326" spans="2:6" ht="39.75" customHeight="1">
      <c r="D326" s="1" t="s">
        <v>6396</v>
      </c>
      <c r="E326" s="19">
        <v>583717368528</v>
      </c>
      <c r="F326" s="1" t="s">
        <v>6395</v>
      </c>
    </row>
    <row r="327" spans="2:6" ht="39.75" customHeight="1">
      <c r="B327" s="26" t="s">
        <v>3853</v>
      </c>
      <c r="D327" s="26" t="s">
        <v>3852</v>
      </c>
      <c r="E327" s="27">
        <v>583709133610</v>
      </c>
      <c r="F327" s="26" t="s">
        <v>6340</v>
      </c>
    </row>
    <row r="328" spans="2:6" ht="39.75" customHeight="1">
      <c r="B328" s="26" t="s">
        <v>6394</v>
      </c>
      <c r="D328" s="26" t="s">
        <v>6393</v>
      </c>
      <c r="E328" s="27" t="s">
        <v>6392</v>
      </c>
      <c r="F328" s="26" t="s">
        <v>6340</v>
      </c>
    </row>
    <row r="329" spans="2:6" ht="39.75" customHeight="1">
      <c r="B329" s="26" t="s">
        <v>6391</v>
      </c>
      <c r="D329" s="26" t="s">
        <v>6390</v>
      </c>
      <c r="E329" s="27">
        <v>583800102178</v>
      </c>
      <c r="F329" s="26" t="s">
        <v>6340</v>
      </c>
    </row>
    <row r="330" spans="2:6" ht="39.75" customHeight="1">
      <c r="B330" s="26" t="s">
        <v>6389</v>
      </c>
      <c r="D330" s="26" t="s">
        <v>6388</v>
      </c>
      <c r="E330" s="27">
        <v>583301201014</v>
      </c>
      <c r="F330" s="26" t="s">
        <v>6340</v>
      </c>
    </row>
    <row r="331" spans="2:6" ht="39.75" customHeight="1">
      <c r="B331" s="26" t="s">
        <v>2539</v>
      </c>
      <c r="D331" s="26" t="s">
        <v>6387</v>
      </c>
      <c r="E331" s="27">
        <v>580308579385</v>
      </c>
      <c r="F331" s="26" t="s">
        <v>6340</v>
      </c>
    </row>
    <row r="332" spans="2:6" ht="39.75" customHeight="1">
      <c r="B332" s="26" t="s">
        <v>6386</v>
      </c>
      <c r="D332" s="26" t="s">
        <v>6385</v>
      </c>
      <c r="E332" s="27">
        <v>580204318692</v>
      </c>
      <c r="F332" s="26" t="s">
        <v>6340</v>
      </c>
    </row>
    <row r="333" spans="2:6" ht="39.75" customHeight="1">
      <c r="B333" s="26" t="s">
        <v>6384</v>
      </c>
      <c r="D333" s="26" t="s">
        <v>6383</v>
      </c>
      <c r="E333" s="27">
        <v>580203855493</v>
      </c>
      <c r="F333" s="26" t="s">
        <v>6340</v>
      </c>
    </row>
    <row r="334" spans="2:6" ht="39.75" customHeight="1">
      <c r="B334" s="26" t="s">
        <v>6382</v>
      </c>
      <c r="D334" s="26" t="s">
        <v>6381</v>
      </c>
      <c r="E334" s="27">
        <v>580902717390</v>
      </c>
      <c r="F334" s="26" t="s">
        <v>6340</v>
      </c>
    </row>
    <row r="335" spans="2:6" ht="39.75" customHeight="1">
      <c r="B335" s="26" t="s">
        <v>6380</v>
      </c>
      <c r="D335" s="26" t="s">
        <v>6379</v>
      </c>
      <c r="E335" s="27">
        <v>582301016669</v>
      </c>
      <c r="F335" s="26" t="s">
        <v>6340</v>
      </c>
    </row>
    <row r="336" spans="2:6" ht="39.75" customHeight="1">
      <c r="B336" s="26" t="s">
        <v>6378</v>
      </c>
      <c r="D336" s="26" t="s">
        <v>6377</v>
      </c>
      <c r="E336" s="27" t="s">
        <v>6376</v>
      </c>
      <c r="F336" s="26" t="s">
        <v>6340</v>
      </c>
    </row>
    <row r="337" spans="2:6" ht="39.75" customHeight="1">
      <c r="B337" s="26" t="s">
        <v>6375</v>
      </c>
      <c r="D337" s="26" t="s">
        <v>6374</v>
      </c>
      <c r="E337" s="27">
        <v>583700639258</v>
      </c>
      <c r="F337" s="26" t="s">
        <v>6340</v>
      </c>
    </row>
    <row r="338" spans="2:6" ht="39.75" customHeight="1">
      <c r="B338" s="26" t="s">
        <v>5217</v>
      </c>
      <c r="D338" s="26" t="s">
        <v>4665</v>
      </c>
      <c r="E338" s="27" t="s">
        <v>6373</v>
      </c>
      <c r="F338" s="26" t="s">
        <v>6340</v>
      </c>
    </row>
    <row r="339" spans="2:6" ht="39.75" customHeight="1">
      <c r="B339" s="26" t="s">
        <v>651</v>
      </c>
      <c r="D339" s="26" t="s">
        <v>6372</v>
      </c>
      <c r="E339" s="27" t="s">
        <v>6371</v>
      </c>
      <c r="F339" s="26" t="s">
        <v>6340</v>
      </c>
    </row>
    <row r="340" spans="2:6" ht="39.75" customHeight="1">
      <c r="B340" s="26" t="s">
        <v>6370</v>
      </c>
      <c r="D340" s="26" t="s">
        <v>6369</v>
      </c>
      <c r="E340" s="27">
        <v>583409347410</v>
      </c>
      <c r="F340" s="26" t="s">
        <v>6340</v>
      </c>
    </row>
    <row r="341" spans="2:6" ht="39.75" customHeight="1">
      <c r="B341" s="26" t="s">
        <v>1217</v>
      </c>
      <c r="D341" s="26" t="s">
        <v>1216</v>
      </c>
      <c r="E341" s="27">
        <v>645200557569</v>
      </c>
      <c r="F341" s="26" t="s">
        <v>6340</v>
      </c>
    </row>
    <row r="342" spans="2:6" ht="39.75" customHeight="1">
      <c r="B342" s="26" t="s">
        <v>6368</v>
      </c>
      <c r="D342" s="26" t="s">
        <v>6367</v>
      </c>
      <c r="E342" s="27">
        <v>366200886545</v>
      </c>
      <c r="F342" s="26" t="s">
        <v>6340</v>
      </c>
    </row>
    <row r="343" spans="2:6" ht="39.75" customHeight="1">
      <c r="B343" s="26" t="s">
        <v>6366</v>
      </c>
      <c r="D343" s="26" t="s">
        <v>6365</v>
      </c>
      <c r="E343" s="27">
        <v>580902781170</v>
      </c>
      <c r="F343" s="26" t="s">
        <v>6340</v>
      </c>
    </row>
    <row r="344" spans="2:6" ht="39.75" customHeight="1">
      <c r="B344" s="26" t="s">
        <v>6364</v>
      </c>
      <c r="D344" s="26" t="s">
        <v>6363</v>
      </c>
      <c r="E344" s="27">
        <v>583200005503</v>
      </c>
      <c r="F344" s="26" t="s">
        <v>6340</v>
      </c>
    </row>
    <row r="345" spans="2:6" ht="39.75" customHeight="1">
      <c r="B345" s="26" t="s">
        <v>6362</v>
      </c>
      <c r="D345" s="26" t="s">
        <v>6361</v>
      </c>
      <c r="E345" s="27">
        <v>581700038870</v>
      </c>
      <c r="F345" s="26" t="s">
        <v>6340</v>
      </c>
    </row>
    <row r="346" spans="2:6" ht="39.75" customHeight="1">
      <c r="B346" s="26" t="s">
        <v>6360</v>
      </c>
      <c r="D346" s="26" t="s">
        <v>6359</v>
      </c>
      <c r="E346" s="27">
        <v>583806414840</v>
      </c>
      <c r="F346" s="26" t="s">
        <v>6340</v>
      </c>
    </row>
    <row r="347" spans="2:6" ht="39.75" customHeight="1">
      <c r="B347" s="26" t="s">
        <v>3825</v>
      </c>
      <c r="D347" s="26" t="s">
        <v>6358</v>
      </c>
      <c r="E347" s="27">
        <v>583511765786</v>
      </c>
      <c r="F347" s="26" t="s">
        <v>6340</v>
      </c>
    </row>
    <row r="348" spans="2:6" ht="39.75" customHeight="1">
      <c r="B348" s="26" t="s">
        <v>6357</v>
      </c>
      <c r="D348" s="26" t="s">
        <v>6356</v>
      </c>
      <c r="E348" s="27">
        <v>583600650635</v>
      </c>
      <c r="F348" s="26" t="s">
        <v>6340</v>
      </c>
    </row>
    <row r="349" spans="2:6" ht="39.75" customHeight="1">
      <c r="B349" s="26" t="s">
        <v>747</v>
      </c>
      <c r="D349" s="26" t="s">
        <v>746</v>
      </c>
      <c r="E349" s="27">
        <v>580902699624</v>
      </c>
      <c r="F349" s="26" t="s">
        <v>6340</v>
      </c>
    </row>
    <row r="350" spans="2:6" ht="39.75" customHeight="1">
      <c r="B350" s="26" t="s">
        <v>821</v>
      </c>
      <c r="D350" s="26" t="s">
        <v>2816</v>
      </c>
      <c r="E350" s="27">
        <v>583512396370</v>
      </c>
      <c r="F350" s="26" t="s">
        <v>6340</v>
      </c>
    </row>
    <row r="351" spans="2:6" ht="39.75" customHeight="1">
      <c r="B351" s="26" t="s">
        <v>6355</v>
      </c>
      <c r="D351" s="26" t="s">
        <v>4489</v>
      </c>
      <c r="E351" s="27">
        <v>580203056317</v>
      </c>
      <c r="F351" s="26" t="s">
        <v>6340</v>
      </c>
    </row>
    <row r="352" spans="2:6" ht="39.75" customHeight="1">
      <c r="B352" s="26" t="s">
        <v>811</v>
      </c>
      <c r="D352" s="26" t="s">
        <v>248</v>
      </c>
      <c r="E352" s="27">
        <v>581400644415</v>
      </c>
      <c r="F352" s="26" t="s">
        <v>6340</v>
      </c>
    </row>
    <row r="353" spans="2:6" ht="39.75" customHeight="1">
      <c r="B353" s="26" t="s">
        <v>2814</v>
      </c>
      <c r="D353" s="26" t="s">
        <v>1131</v>
      </c>
      <c r="E353" s="27">
        <v>5836897618</v>
      </c>
      <c r="F353" s="26" t="s">
        <v>6340</v>
      </c>
    </row>
    <row r="354" spans="2:6" ht="39.75" customHeight="1">
      <c r="B354" s="26" t="s">
        <v>2855</v>
      </c>
      <c r="D354" s="26" t="s">
        <v>6344</v>
      </c>
      <c r="E354" s="27">
        <v>5834006908</v>
      </c>
      <c r="F354" s="26" t="s">
        <v>6340</v>
      </c>
    </row>
    <row r="355" spans="2:6" ht="39.75" customHeight="1">
      <c r="B355" s="26" t="s">
        <v>1437</v>
      </c>
      <c r="D355" s="26" t="s">
        <v>336</v>
      </c>
      <c r="E355" s="27">
        <v>580205064338</v>
      </c>
      <c r="F355" s="26" t="s">
        <v>6340</v>
      </c>
    </row>
    <row r="356" spans="2:6" ht="39.75" customHeight="1">
      <c r="B356" s="26" t="s">
        <v>1770</v>
      </c>
      <c r="D356" s="26" t="s">
        <v>1769</v>
      </c>
      <c r="E356" s="27">
        <v>583509478600</v>
      </c>
      <c r="F356" s="26" t="s">
        <v>6340</v>
      </c>
    </row>
    <row r="357" spans="2:6" ht="39.75" customHeight="1">
      <c r="B357" s="26" t="s">
        <v>6354</v>
      </c>
      <c r="D357" s="26" t="s">
        <v>6353</v>
      </c>
      <c r="E357" s="27">
        <v>580309745500</v>
      </c>
      <c r="F357" s="26" t="s">
        <v>6340</v>
      </c>
    </row>
    <row r="358" spans="2:6" ht="39.75" customHeight="1">
      <c r="B358" s="26" t="s">
        <v>6352</v>
      </c>
      <c r="D358" s="26" t="s">
        <v>6351</v>
      </c>
      <c r="E358" s="27">
        <v>581001339882</v>
      </c>
      <c r="F358" s="26" t="s">
        <v>6340</v>
      </c>
    </row>
    <row r="359" spans="2:6" ht="39.75" customHeight="1">
      <c r="B359" s="26" t="s">
        <v>2815</v>
      </c>
      <c r="D359" s="26" t="s">
        <v>1859</v>
      </c>
      <c r="E359" s="27">
        <v>5837049032</v>
      </c>
      <c r="F359" s="26" t="s">
        <v>6340</v>
      </c>
    </row>
    <row r="360" spans="2:6" ht="39.75" customHeight="1">
      <c r="B360" s="26" t="s">
        <v>6350</v>
      </c>
      <c r="D360" s="26" t="s">
        <v>1856</v>
      </c>
      <c r="E360" s="27">
        <v>5837072176</v>
      </c>
      <c r="F360" s="26" t="s">
        <v>6340</v>
      </c>
    </row>
    <row r="361" spans="2:6" ht="39.75" customHeight="1">
      <c r="B361" s="26" t="s">
        <v>6349</v>
      </c>
      <c r="D361" s="26" t="s">
        <v>547</v>
      </c>
      <c r="E361" s="27">
        <v>582302275634</v>
      </c>
      <c r="F361" s="26" t="s">
        <v>6340</v>
      </c>
    </row>
    <row r="362" spans="2:6" ht="39.75" customHeight="1">
      <c r="B362" s="26" t="s">
        <v>1502</v>
      </c>
      <c r="D362" s="26" t="s">
        <v>6348</v>
      </c>
      <c r="E362" s="27">
        <v>583515910385</v>
      </c>
      <c r="F362" s="26" t="s">
        <v>6340</v>
      </c>
    </row>
    <row r="363" spans="2:6" ht="39.75" customHeight="1">
      <c r="B363" s="26" t="s">
        <v>6347</v>
      </c>
      <c r="D363" s="26" t="s">
        <v>6346</v>
      </c>
      <c r="E363" s="27">
        <v>580300769592</v>
      </c>
      <c r="F363" s="26" t="s">
        <v>6340</v>
      </c>
    </row>
    <row r="364" spans="2:6" ht="39.75" customHeight="1">
      <c r="B364" s="26" t="s">
        <v>6345</v>
      </c>
      <c r="D364" s="26" t="s">
        <v>6344</v>
      </c>
      <c r="E364" s="27">
        <v>5836656901</v>
      </c>
      <c r="F364" s="26" t="s">
        <v>6340</v>
      </c>
    </row>
    <row r="365" spans="2:6" ht="39.75" customHeight="1">
      <c r="B365" s="26" t="s">
        <v>6343</v>
      </c>
      <c r="D365" s="26" t="s">
        <v>6342</v>
      </c>
      <c r="E365" s="27">
        <v>583519106150</v>
      </c>
      <c r="F365" s="26" t="s">
        <v>6340</v>
      </c>
    </row>
    <row r="366" spans="2:6" ht="39.75" customHeight="1">
      <c r="B366" s="26" t="s">
        <v>6341</v>
      </c>
      <c r="D366" s="26" t="s">
        <v>1791</v>
      </c>
      <c r="E366" s="27">
        <v>581441959358</v>
      </c>
      <c r="F366" s="26" t="s">
        <v>6340</v>
      </c>
    </row>
    <row r="367" spans="2:6" ht="39.75" customHeight="1">
      <c r="B367" s="3" t="s">
        <v>6339</v>
      </c>
      <c r="D367" s="1" t="s">
        <v>6236</v>
      </c>
      <c r="E367" s="8" t="s">
        <v>6338</v>
      </c>
      <c r="F367" s="3" t="s">
        <v>6278</v>
      </c>
    </row>
    <row r="368" spans="2:6" ht="39.75" customHeight="1">
      <c r="B368" s="3" t="s">
        <v>6337</v>
      </c>
      <c r="D368" s="1" t="s">
        <v>6336</v>
      </c>
      <c r="E368" s="8" t="s">
        <v>6335</v>
      </c>
      <c r="F368" s="3" t="s">
        <v>6278</v>
      </c>
    </row>
    <row r="369" spans="2:6" ht="39.75" customHeight="1">
      <c r="B369" s="3" t="s">
        <v>1022</v>
      </c>
      <c r="D369" s="1" t="s">
        <v>1020</v>
      </c>
      <c r="E369" s="8" t="s">
        <v>6334</v>
      </c>
      <c r="F369" s="3" t="s">
        <v>6278</v>
      </c>
    </row>
    <row r="370" spans="2:6" ht="39.75" customHeight="1">
      <c r="B370" s="3" t="s">
        <v>6333</v>
      </c>
      <c r="D370" s="1" t="s">
        <v>6332</v>
      </c>
      <c r="E370" s="8" t="s">
        <v>6331</v>
      </c>
      <c r="F370" s="3" t="s">
        <v>6278</v>
      </c>
    </row>
    <row r="371" spans="2:6" ht="39.75" customHeight="1">
      <c r="B371" s="3" t="s">
        <v>1910</v>
      </c>
      <c r="D371" s="1" t="s">
        <v>1909</v>
      </c>
      <c r="E371" s="8" t="s">
        <v>6330</v>
      </c>
      <c r="F371" s="3" t="s">
        <v>6278</v>
      </c>
    </row>
    <row r="372" spans="2:6" ht="39.75" customHeight="1">
      <c r="B372" s="3" t="s">
        <v>1483</v>
      </c>
      <c r="D372" s="1" t="s">
        <v>1482</v>
      </c>
      <c r="E372" s="8" t="s">
        <v>6329</v>
      </c>
      <c r="F372" s="3" t="s">
        <v>6278</v>
      </c>
    </row>
    <row r="373" spans="2:6" ht="39.75" customHeight="1">
      <c r="B373" s="3" t="s">
        <v>1936</v>
      </c>
      <c r="D373" s="1" t="s">
        <v>4700</v>
      </c>
      <c r="E373" s="8" t="s">
        <v>6328</v>
      </c>
      <c r="F373" s="3" t="s">
        <v>6278</v>
      </c>
    </row>
    <row r="374" spans="2:6" ht="39.75" customHeight="1">
      <c r="B374" s="3" t="s">
        <v>6327</v>
      </c>
      <c r="D374" s="1" t="s">
        <v>4449</v>
      </c>
      <c r="E374" s="8" t="s">
        <v>6326</v>
      </c>
      <c r="F374" s="3" t="s">
        <v>6278</v>
      </c>
    </row>
    <row r="375" spans="2:6" ht="39.75" customHeight="1">
      <c r="B375" s="3" t="s">
        <v>4699</v>
      </c>
      <c r="D375" s="1" t="s">
        <v>6325</v>
      </c>
      <c r="E375" s="8" t="s">
        <v>6324</v>
      </c>
      <c r="F375" s="3" t="s">
        <v>6278</v>
      </c>
    </row>
    <row r="376" spans="2:6" ht="39.75" customHeight="1">
      <c r="B376" s="3" t="s">
        <v>6323</v>
      </c>
      <c r="D376" s="1" t="s">
        <v>6322</v>
      </c>
      <c r="E376" s="8" t="s">
        <v>6321</v>
      </c>
      <c r="F376" s="3" t="s">
        <v>6278</v>
      </c>
    </row>
    <row r="377" spans="2:6" ht="39.75" customHeight="1">
      <c r="B377" s="3" t="s">
        <v>6320</v>
      </c>
      <c r="D377" s="1" t="s">
        <v>6319</v>
      </c>
      <c r="E377" s="8" t="s">
        <v>6318</v>
      </c>
      <c r="F377" s="3" t="s">
        <v>6278</v>
      </c>
    </row>
    <row r="378" spans="2:6" ht="39.75" customHeight="1">
      <c r="B378" s="3" t="s">
        <v>5210</v>
      </c>
      <c r="D378" s="1" t="s">
        <v>5209</v>
      </c>
      <c r="E378" s="8" t="s">
        <v>6317</v>
      </c>
      <c r="F378" s="3" t="s">
        <v>6278</v>
      </c>
    </row>
    <row r="379" spans="2:6" ht="39.75" customHeight="1">
      <c r="B379" s="3" t="s">
        <v>6316</v>
      </c>
      <c r="D379" s="1" t="s">
        <v>6315</v>
      </c>
      <c r="E379" s="8" t="s">
        <v>6314</v>
      </c>
      <c r="F379" s="3" t="s">
        <v>6278</v>
      </c>
    </row>
    <row r="380" spans="2:6" ht="39.75" customHeight="1">
      <c r="B380" s="3" t="s">
        <v>6313</v>
      </c>
      <c r="D380" s="1" t="s">
        <v>6312</v>
      </c>
      <c r="E380" s="8" t="s">
        <v>6311</v>
      </c>
      <c r="F380" s="3" t="s">
        <v>6278</v>
      </c>
    </row>
    <row r="381" spans="2:6" ht="39.75" customHeight="1">
      <c r="B381" s="3" t="s">
        <v>6310</v>
      </c>
      <c r="D381" s="1" t="s">
        <v>6309</v>
      </c>
      <c r="E381" s="8" t="s">
        <v>6308</v>
      </c>
      <c r="F381" s="3" t="s">
        <v>6278</v>
      </c>
    </row>
    <row r="382" spans="2:6" ht="39.75" customHeight="1">
      <c r="B382" s="3" t="s">
        <v>6307</v>
      </c>
      <c r="D382" s="1" t="s">
        <v>6306</v>
      </c>
      <c r="E382" s="8" t="s">
        <v>6305</v>
      </c>
      <c r="F382" s="3" t="s">
        <v>6278</v>
      </c>
    </row>
    <row r="383" spans="2:6" ht="39.75" customHeight="1">
      <c r="B383" s="3" t="s">
        <v>6304</v>
      </c>
      <c r="D383" s="1" t="s">
        <v>6303</v>
      </c>
      <c r="E383" s="8" t="s">
        <v>6302</v>
      </c>
      <c r="F383" s="3" t="s">
        <v>6278</v>
      </c>
    </row>
    <row r="384" spans="2:6" ht="39.75" customHeight="1">
      <c r="B384" s="3" t="s">
        <v>6301</v>
      </c>
      <c r="D384" s="1" t="s">
        <v>6300</v>
      </c>
      <c r="E384" s="8" t="s">
        <v>6299</v>
      </c>
      <c r="F384" s="3" t="s">
        <v>6278</v>
      </c>
    </row>
    <row r="385" spans="2:6" ht="39.75" customHeight="1">
      <c r="B385" s="3" t="s">
        <v>6298</v>
      </c>
      <c r="D385" s="1" t="s">
        <v>6297</v>
      </c>
      <c r="E385" s="8" t="s">
        <v>6296</v>
      </c>
      <c r="F385" s="3" t="s">
        <v>6278</v>
      </c>
    </row>
    <row r="386" spans="2:6" ht="39.75" customHeight="1">
      <c r="B386" s="3" t="s">
        <v>5581</v>
      </c>
      <c r="D386" s="1" t="s">
        <v>6295</v>
      </c>
      <c r="E386" s="8" t="s">
        <v>5658</v>
      </c>
      <c r="F386" s="3" t="s">
        <v>6278</v>
      </c>
    </row>
    <row r="387" spans="2:6" ht="39.75" customHeight="1">
      <c r="B387" s="3" t="s">
        <v>3889</v>
      </c>
      <c r="D387" s="1" t="s">
        <v>3888</v>
      </c>
      <c r="E387" s="8" t="s">
        <v>6294</v>
      </c>
      <c r="F387" s="3" t="s">
        <v>6278</v>
      </c>
    </row>
    <row r="388" spans="2:6" ht="39.75" customHeight="1">
      <c r="B388" s="3" t="s">
        <v>5585</v>
      </c>
      <c r="D388" s="1" t="s">
        <v>5584</v>
      </c>
      <c r="E388" s="8" t="s">
        <v>6293</v>
      </c>
      <c r="F388" s="3" t="s">
        <v>6278</v>
      </c>
    </row>
    <row r="389" spans="2:6" ht="39.75" customHeight="1">
      <c r="B389" s="3" t="s">
        <v>6292</v>
      </c>
      <c r="D389" s="1" t="s">
        <v>3879</v>
      </c>
      <c r="E389" s="8" t="s">
        <v>6291</v>
      </c>
      <c r="F389" s="3" t="s">
        <v>6278</v>
      </c>
    </row>
    <row r="390" spans="2:6" ht="39.75" customHeight="1">
      <c r="B390" s="3" t="s">
        <v>6290</v>
      </c>
      <c r="D390" s="1" t="s">
        <v>6289</v>
      </c>
      <c r="E390" s="8" t="s">
        <v>6288</v>
      </c>
      <c r="F390" s="3" t="s">
        <v>6278</v>
      </c>
    </row>
    <row r="391" spans="2:6" ht="39.75" customHeight="1">
      <c r="B391" s="3" t="s">
        <v>6287</v>
      </c>
      <c r="D391" s="1" t="s">
        <v>6286</v>
      </c>
      <c r="E391" s="8" t="s">
        <v>6285</v>
      </c>
      <c r="F391" s="3" t="s">
        <v>6278</v>
      </c>
    </row>
    <row r="392" spans="2:6" ht="39.75" customHeight="1">
      <c r="B392" s="11" t="s">
        <v>6284</v>
      </c>
      <c r="D392" s="11" t="s">
        <v>6283</v>
      </c>
      <c r="E392" s="28" t="s">
        <v>6282</v>
      </c>
      <c r="F392" s="3" t="s">
        <v>6278</v>
      </c>
    </row>
    <row r="393" spans="2:6" ht="39.75" customHeight="1">
      <c r="B393" s="11" t="s">
        <v>6281</v>
      </c>
      <c r="C393" s="10"/>
      <c r="D393" s="11" t="s">
        <v>6280</v>
      </c>
      <c r="E393" s="28" t="s">
        <v>6279</v>
      </c>
      <c r="F393" s="3" t="s">
        <v>6278</v>
      </c>
    </row>
    <row r="394" spans="2:6" ht="39.75" customHeight="1">
      <c r="B394" s="1" t="s">
        <v>6277</v>
      </c>
      <c r="D394" s="1" t="s">
        <v>6276</v>
      </c>
      <c r="E394" s="8">
        <v>583607345253</v>
      </c>
      <c r="F394" s="3" t="s">
        <v>1044</v>
      </c>
    </row>
    <row r="395" spans="2:6" ht="39.75" customHeight="1">
      <c r="D395" s="1" t="s">
        <v>6275</v>
      </c>
      <c r="E395" s="8">
        <v>583713650121</v>
      </c>
      <c r="F395" s="3" t="s">
        <v>1044</v>
      </c>
    </row>
    <row r="396" spans="2:6" ht="39.75" customHeight="1">
      <c r="D396" s="1" t="s">
        <v>6274</v>
      </c>
      <c r="E396" s="8">
        <v>583700375703</v>
      </c>
      <c r="F396" s="3" t="s">
        <v>1044</v>
      </c>
    </row>
    <row r="397" spans="2:6" ht="39.75" customHeight="1">
      <c r="D397" s="1" t="s">
        <v>6273</v>
      </c>
      <c r="E397" s="8">
        <v>583520105360</v>
      </c>
      <c r="F397" s="3" t="s">
        <v>1044</v>
      </c>
    </row>
    <row r="398" spans="2:6" ht="39.75" customHeight="1">
      <c r="D398" s="1" t="s">
        <v>6272</v>
      </c>
      <c r="E398" s="8">
        <v>143523137927</v>
      </c>
      <c r="F398" s="3" t="s">
        <v>1044</v>
      </c>
    </row>
    <row r="399" spans="2:6" ht="39.75" customHeight="1">
      <c r="B399" s="29" t="s">
        <v>6271</v>
      </c>
      <c r="D399" s="29" t="s">
        <v>6270</v>
      </c>
      <c r="E399" s="8">
        <v>582900843731</v>
      </c>
      <c r="F399" s="3" t="s">
        <v>1044</v>
      </c>
    </row>
    <row r="400" spans="2:6" ht="39.75" customHeight="1">
      <c r="B400" s="29"/>
      <c r="D400" s="29" t="s">
        <v>6269</v>
      </c>
      <c r="E400" s="8">
        <v>581104142976</v>
      </c>
      <c r="F400" s="3" t="s">
        <v>1044</v>
      </c>
    </row>
    <row r="401" spans="2:6" ht="39.75" customHeight="1">
      <c r="B401" s="29"/>
      <c r="D401" s="29" t="s">
        <v>6268</v>
      </c>
      <c r="E401" s="8">
        <v>332890562107</v>
      </c>
      <c r="F401" s="3" t="s">
        <v>1044</v>
      </c>
    </row>
    <row r="402" spans="2:6" ht="39.75" customHeight="1">
      <c r="B402" s="29"/>
      <c r="D402" s="29" t="s">
        <v>6267</v>
      </c>
      <c r="E402" s="8">
        <v>583500740123</v>
      </c>
      <c r="F402" s="3" t="s">
        <v>1044</v>
      </c>
    </row>
    <row r="403" spans="2:6" ht="39.75" customHeight="1">
      <c r="B403" s="29"/>
      <c r="D403" s="29" t="s">
        <v>6266</v>
      </c>
      <c r="E403" s="8">
        <v>583402013105</v>
      </c>
      <c r="F403" s="3" t="s">
        <v>1044</v>
      </c>
    </row>
    <row r="404" spans="2:6" ht="39.75" customHeight="1">
      <c r="D404" s="1" t="s">
        <v>6265</v>
      </c>
      <c r="E404" s="8">
        <v>583680361844</v>
      </c>
      <c r="F404" s="3" t="s">
        <v>1044</v>
      </c>
    </row>
    <row r="405" spans="2:6" ht="39.75" customHeight="1">
      <c r="B405" s="1" t="s">
        <v>6264</v>
      </c>
      <c r="D405" s="1" t="s">
        <v>6264</v>
      </c>
      <c r="E405" s="8">
        <v>583691291525</v>
      </c>
      <c r="F405" s="3" t="s">
        <v>1044</v>
      </c>
    </row>
    <row r="406" spans="2:6" ht="39.75" customHeight="1">
      <c r="B406" s="29"/>
      <c r="D406" s="29" t="s">
        <v>6263</v>
      </c>
      <c r="E406" s="8">
        <v>583401492374</v>
      </c>
      <c r="F406" s="3" t="s">
        <v>1044</v>
      </c>
    </row>
    <row r="407" spans="2:6" ht="39.75" customHeight="1">
      <c r="B407" s="1" t="s">
        <v>6262</v>
      </c>
      <c r="D407" s="1" t="s">
        <v>6261</v>
      </c>
      <c r="E407" s="8">
        <v>5837070980</v>
      </c>
      <c r="F407" s="3" t="s">
        <v>1044</v>
      </c>
    </row>
    <row r="408" spans="2:6" ht="39.75" customHeight="1">
      <c r="B408" s="29" t="s">
        <v>6260</v>
      </c>
      <c r="D408" s="1" t="s">
        <v>6259</v>
      </c>
      <c r="E408" s="8">
        <v>5837053913</v>
      </c>
      <c r="F408" s="3" t="s">
        <v>1044</v>
      </c>
    </row>
    <row r="409" spans="2:6" ht="39.75" customHeight="1">
      <c r="B409" s="1" t="s">
        <v>6258</v>
      </c>
      <c r="D409" s="1" t="s">
        <v>6257</v>
      </c>
      <c r="E409" s="8">
        <v>583508815772</v>
      </c>
      <c r="F409" s="3" t="s">
        <v>1044</v>
      </c>
    </row>
    <row r="410" spans="2:6" ht="39.75" customHeight="1">
      <c r="B410" s="1" t="s">
        <v>6256</v>
      </c>
      <c r="D410" s="1" t="s">
        <v>6255</v>
      </c>
      <c r="E410" s="8">
        <v>580801005407</v>
      </c>
      <c r="F410" s="3" t="s">
        <v>1044</v>
      </c>
    </row>
    <row r="411" spans="2:6" ht="39.75" customHeight="1">
      <c r="B411" s="1" t="s">
        <v>6254</v>
      </c>
      <c r="D411" s="1" t="s">
        <v>6253</v>
      </c>
      <c r="E411" s="8">
        <v>583514001884</v>
      </c>
      <c r="F411" s="3" t="s">
        <v>1044</v>
      </c>
    </row>
    <row r="412" spans="2:6" ht="39.75" customHeight="1">
      <c r="B412" s="1" t="s">
        <v>6252</v>
      </c>
      <c r="D412" s="1" t="s">
        <v>6251</v>
      </c>
      <c r="E412" s="8">
        <v>583710310342</v>
      </c>
      <c r="F412" s="3" t="s">
        <v>1044</v>
      </c>
    </row>
    <row r="413" spans="2:6" ht="39.75" customHeight="1">
      <c r="D413" s="1" t="s">
        <v>6250</v>
      </c>
      <c r="E413" s="8">
        <v>731600067705</v>
      </c>
      <c r="F413" s="3" t="s">
        <v>1044</v>
      </c>
    </row>
    <row r="414" spans="2:6" ht="39.75" customHeight="1">
      <c r="B414" s="1" t="s">
        <v>6249</v>
      </c>
      <c r="D414" s="1" t="s">
        <v>6248</v>
      </c>
      <c r="E414" s="8">
        <v>583713687682</v>
      </c>
      <c r="F414" s="3" t="s">
        <v>1044</v>
      </c>
    </row>
    <row r="415" spans="2:6" ht="39.75" customHeight="1">
      <c r="D415" s="1" t="s">
        <v>6247</v>
      </c>
      <c r="E415" s="8">
        <v>582902737584</v>
      </c>
      <c r="F415" s="3" t="s">
        <v>1044</v>
      </c>
    </row>
    <row r="416" spans="2:6" ht="39.75" customHeight="1">
      <c r="B416" s="1" t="s">
        <v>6246</v>
      </c>
      <c r="D416" s="1" t="s">
        <v>6245</v>
      </c>
      <c r="E416" s="8">
        <v>582669397010</v>
      </c>
      <c r="F416" s="3" t="s">
        <v>1044</v>
      </c>
    </row>
    <row r="417" spans="2:6" ht="39.75" customHeight="1">
      <c r="B417" s="1" t="s">
        <v>6244</v>
      </c>
      <c r="D417" s="1" t="s">
        <v>6243</v>
      </c>
      <c r="E417" s="8">
        <v>583711236483</v>
      </c>
      <c r="F417" s="3" t="s">
        <v>1044</v>
      </c>
    </row>
    <row r="418" spans="2:6" ht="39.75" customHeight="1">
      <c r="B418" s="1" t="s">
        <v>6242</v>
      </c>
      <c r="D418" s="1" t="s">
        <v>6241</v>
      </c>
      <c r="E418" s="8">
        <v>583701158067</v>
      </c>
      <c r="F418" s="3" t="s">
        <v>1044</v>
      </c>
    </row>
    <row r="419" spans="2:6" ht="39.75" customHeight="1">
      <c r="B419" s="1" t="s">
        <v>6240</v>
      </c>
      <c r="D419" s="1" t="s">
        <v>6239</v>
      </c>
      <c r="E419" s="8">
        <v>583713802504</v>
      </c>
      <c r="F419" s="3" t="s">
        <v>1044</v>
      </c>
    </row>
    <row r="420" spans="2:6" ht="39.75" customHeight="1">
      <c r="B420" s="1" t="s">
        <v>5145</v>
      </c>
      <c r="D420" s="1" t="s">
        <v>5144</v>
      </c>
      <c r="E420" s="8">
        <v>581702500434</v>
      </c>
      <c r="F420" s="3" t="s">
        <v>1044</v>
      </c>
    </row>
    <row r="421" spans="2:6" ht="39.75" customHeight="1">
      <c r="B421" s="1" t="s">
        <v>864</v>
      </c>
      <c r="D421" s="1" t="s">
        <v>863</v>
      </c>
      <c r="E421" s="8">
        <v>583710611413</v>
      </c>
      <c r="F421" s="3" t="s">
        <v>1044</v>
      </c>
    </row>
    <row r="422" spans="2:6" ht="39.75" customHeight="1">
      <c r="B422" s="1" t="s">
        <v>5152</v>
      </c>
      <c r="D422" s="1" t="s">
        <v>5151</v>
      </c>
      <c r="E422" s="8">
        <v>580900518600</v>
      </c>
      <c r="F422" s="3" t="s">
        <v>1044</v>
      </c>
    </row>
    <row r="423" spans="2:6" ht="39.75" customHeight="1">
      <c r="B423" s="1" t="s">
        <v>5146</v>
      </c>
      <c r="D423" s="1" t="s">
        <v>6238</v>
      </c>
      <c r="E423" s="8">
        <v>583515983305</v>
      </c>
      <c r="F423" s="3" t="s">
        <v>1044</v>
      </c>
    </row>
    <row r="424" spans="2:6" ht="39.75" customHeight="1">
      <c r="B424" s="1" t="s">
        <v>6237</v>
      </c>
      <c r="D424" s="1" t="s">
        <v>6236</v>
      </c>
      <c r="E424" s="8">
        <v>5805014100</v>
      </c>
      <c r="F424" s="3" t="s">
        <v>1044</v>
      </c>
    </row>
    <row r="425" spans="2:6" ht="39.75" customHeight="1">
      <c r="D425" s="1" t="s">
        <v>6235</v>
      </c>
      <c r="E425" s="8">
        <v>582900112700</v>
      </c>
      <c r="F425" s="3" t="s">
        <v>1044</v>
      </c>
    </row>
    <row r="426" spans="2:6" ht="39.75" customHeight="1">
      <c r="D426" s="1" t="s">
        <v>6234</v>
      </c>
      <c r="E426" s="8">
        <v>582900111992</v>
      </c>
      <c r="F426" s="3" t="s">
        <v>1044</v>
      </c>
    </row>
    <row r="427" spans="2:6" ht="39.75" customHeight="1">
      <c r="D427" s="1" t="s">
        <v>6233</v>
      </c>
      <c r="E427" s="8">
        <v>583300497231</v>
      </c>
      <c r="F427" s="3" t="s">
        <v>1044</v>
      </c>
    </row>
    <row r="428" spans="2:6" ht="39.75" customHeight="1">
      <c r="D428" s="1" t="s">
        <v>6232</v>
      </c>
      <c r="E428" s="8">
        <v>583708496523</v>
      </c>
      <c r="F428" s="3" t="s">
        <v>1044</v>
      </c>
    </row>
    <row r="429" spans="2:6" ht="39.75" customHeight="1">
      <c r="D429" s="1" t="s">
        <v>6231</v>
      </c>
      <c r="E429" s="8">
        <v>583300433206</v>
      </c>
      <c r="F429" s="3" t="s">
        <v>1044</v>
      </c>
    </row>
    <row r="430" spans="2:6" ht="39.75" customHeight="1">
      <c r="D430" s="1" t="s">
        <v>6230</v>
      </c>
      <c r="E430" s="8">
        <v>582900112629</v>
      </c>
      <c r="F430" s="3" t="s">
        <v>1044</v>
      </c>
    </row>
    <row r="431" spans="2:6" ht="39.75" customHeight="1">
      <c r="D431" s="1" t="s">
        <v>6229</v>
      </c>
      <c r="E431" s="8">
        <v>583407659100</v>
      </c>
      <c r="F431" s="3" t="s">
        <v>1044</v>
      </c>
    </row>
    <row r="432" spans="2:6" ht="39.75" customHeight="1">
      <c r="B432" s="1" t="s">
        <v>6228</v>
      </c>
      <c r="D432" s="1" t="s">
        <v>6227</v>
      </c>
      <c r="E432" s="8">
        <v>583609354084</v>
      </c>
      <c r="F432" s="3" t="s">
        <v>1044</v>
      </c>
    </row>
    <row r="433" spans="2:6" ht="39.75" customHeight="1">
      <c r="B433" s="1" t="s">
        <v>6226</v>
      </c>
      <c r="D433" s="1" t="s">
        <v>6225</v>
      </c>
      <c r="E433" s="8">
        <v>581400958108</v>
      </c>
      <c r="F433" s="3" t="s">
        <v>1044</v>
      </c>
    </row>
    <row r="434" spans="2:6" ht="39.75" customHeight="1">
      <c r="B434" s="1" t="s">
        <v>6224</v>
      </c>
      <c r="D434" s="1" t="s">
        <v>6223</v>
      </c>
      <c r="E434" s="8">
        <v>132609813576</v>
      </c>
      <c r="F434" s="3" t="s">
        <v>1044</v>
      </c>
    </row>
    <row r="435" spans="2:6" ht="39.75" customHeight="1">
      <c r="B435" s="1" t="s">
        <v>6222</v>
      </c>
      <c r="D435" s="1" t="s">
        <v>6221</v>
      </c>
      <c r="E435" s="8">
        <v>583408033860</v>
      </c>
      <c r="F435" s="3" t="s">
        <v>1044</v>
      </c>
    </row>
    <row r="436" spans="2:6" ht="39.75" customHeight="1">
      <c r="B436" s="1" t="s">
        <v>6220</v>
      </c>
      <c r="D436" s="1" t="s">
        <v>6219</v>
      </c>
      <c r="E436" s="8">
        <v>583407061504</v>
      </c>
      <c r="F436" s="3" t="s">
        <v>1044</v>
      </c>
    </row>
    <row r="437" spans="2:6" ht="39.75" customHeight="1">
      <c r="B437" s="1" t="s">
        <v>6218</v>
      </c>
      <c r="D437" s="1" t="s">
        <v>6217</v>
      </c>
      <c r="E437" s="8">
        <v>583608073250</v>
      </c>
      <c r="F437" s="3" t="s">
        <v>1044</v>
      </c>
    </row>
    <row r="438" spans="2:6" ht="39.75" customHeight="1">
      <c r="B438" s="1" t="s">
        <v>6216</v>
      </c>
      <c r="D438" s="1" t="s">
        <v>6215</v>
      </c>
      <c r="E438" s="8">
        <v>581200047651</v>
      </c>
      <c r="F438" s="3" t="s">
        <v>1044</v>
      </c>
    </row>
    <row r="439" spans="2:6" ht="39.75" customHeight="1">
      <c r="B439" s="1" t="s">
        <v>5845</v>
      </c>
      <c r="D439" s="1" t="s">
        <v>5844</v>
      </c>
      <c r="E439" s="19">
        <v>580315241910</v>
      </c>
      <c r="F439" s="3" t="s">
        <v>1044</v>
      </c>
    </row>
    <row r="440" spans="2:6" ht="39.75" customHeight="1">
      <c r="B440" s="1" t="s">
        <v>6214</v>
      </c>
      <c r="D440" s="1" t="s">
        <v>6190</v>
      </c>
      <c r="E440" s="19">
        <v>583702113090</v>
      </c>
      <c r="F440" s="3" t="s">
        <v>1044</v>
      </c>
    </row>
    <row r="441" spans="2:6" ht="39.75" customHeight="1">
      <c r="B441" s="1" t="s">
        <v>6213</v>
      </c>
      <c r="D441" s="1" t="s">
        <v>6212</v>
      </c>
      <c r="E441" s="8">
        <v>583400706506</v>
      </c>
      <c r="F441" s="3" t="s">
        <v>1044</v>
      </c>
    </row>
    <row r="442" spans="2:6" ht="39.75" customHeight="1">
      <c r="B442" s="1" t="s">
        <v>6211</v>
      </c>
      <c r="D442" s="1" t="s">
        <v>6210</v>
      </c>
      <c r="E442" s="8">
        <v>731101736485</v>
      </c>
      <c r="F442" s="3" t="s">
        <v>1044</v>
      </c>
    </row>
    <row r="443" spans="2:6" ht="39.75" customHeight="1">
      <c r="B443" s="1" t="s">
        <v>6209</v>
      </c>
      <c r="D443" s="1" t="s">
        <v>6208</v>
      </c>
      <c r="E443" s="19">
        <v>583500603166</v>
      </c>
      <c r="F443" s="3" t="s">
        <v>1044</v>
      </c>
    </row>
    <row r="444" spans="2:6" ht="39.75" customHeight="1">
      <c r="B444" s="1" t="s">
        <v>5838</v>
      </c>
      <c r="D444" s="1" t="s">
        <v>5837</v>
      </c>
      <c r="E444" s="19">
        <v>580600056419</v>
      </c>
      <c r="F444" s="3" t="s">
        <v>1044</v>
      </c>
    </row>
    <row r="445" spans="2:6" ht="39.75" customHeight="1">
      <c r="B445" s="1" t="s">
        <v>2857</v>
      </c>
      <c r="D445" s="1" t="s">
        <v>2856</v>
      </c>
      <c r="E445" s="19">
        <v>583513816806</v>
      </c>
      <c r="F445" s="3" t="s">
        <v>1044</v>
      </c>
    </row>
    <row r="446" spans="2:6" ht="39.75" customHeight="1">
      <c r="B446" s="1" t="s">
        <v>6207</v>
      </c>
      <c r="D446" s="1" t="s">
        <v>6206</v>
      </c>
      <c r="E446" s="30">
        <v>583409723915</v>
      </c>
      <c r="F446" s="3" t="s">
        <v>1044</v>
      </c>
    </row>
    <row r="447" spans="2:6" ht="39.75" customHeight="1">
      <c r="B447" s="29" t="s">
        <v>6205</v>
      </c>
      <c r="D447" s="29" t="s">
        <v>6204</v>
      </c>
      <c r="E447" s="30">
        <v>580316322859</v>
      </c>
      <c r="F447" s="3" t="s">
        <v>1044</v>
      </c>
    </row>
    <row r="448" spans="2:6" ht="39.75" customHeight="1">
      <c r="B448" s="1" t="s">
        <v>1331</v>
      </c>
      <c r="D448" s="1" t="s">
        <v>6203</v>
      </c>
      <c r="E448" s="19">
        <v>580205357704</v>
      </c>
      <c r="F448" s="3" t="s">
        <v>1044</v>
      </c>
    </row>
    <row r="449" spans="2:6" ht="39.75" customHeight="1">
      <c r="B449" s="29" t="s">
        <v>6202</v>
      </c>
      <c r="D449" s="29" t="s">
        <v>6201</v>
      </c>
      <c r="E449" s="30">
        <v>583606452333</v>
      </c>
      <c r="F449" s="3" t="s">
        <v>1044</v>
      </c>
    </row>
    <row r="450" spans="2:6" ht="39.75" customHeight="1">
      <c r="B450" s="1" t="s">
        <v>6200</v>
      </c>
      <c r="D450" s="1" t="s">
        <v>6199</v>
      </c>
      <c r="E450" s="30">
        <v>583500145420</v>
      </c>
      <c r="F450" s="3" t="s">
        <v>1044</v>
      </c>
    </row>
    <row r="451" spans="2:6" ht="39.75" customHeight="1">
      <c r="B451" s="23" t="s">
        <v>1140</v>
      </c>
      <c r="D451" s="23" t="s">
        <v>1139</v>
      </c>
      <c r="E451" s="24">
        <v>644919476148</v>
      </c>
      <c r="F451" s="3" t="s">
        <v>1044</v>
      </c>
    </row>
    <row r="452" spans="2:6" ht="39.75" customHeight="1">
      <c r="B452" s="29" t="s">
        <v>6198</v>
      </c>
      <c r="D452" s="29" t="s">
        <v>6197</v>
      </c>
      <c r="E452" s="30">
        <v>583600748479</v>
      </c>
      <c r="F452" s="3" t="s">
        <v>1044</v>
      </c>
    </row>
    <row r="453" spans="2:6" ht="39.75" customHeight="1">
      <c r="B453" s="1" t="s">
        <v>1513</v>
      </c>
      <c r="D453" s="1" t="s">
        <v>1512</v>
      </c>
      <c r="E453" s="30">
        <v>583500779441</v>
      </c>
      <c r="F453" s="3" t="s">
        <v>1044</v>
      </c>
    </row>
    <row r="454" spans="2:6" ht="39.75" customHeight="1">
      <c r="B454" s="29" t="s">
        <v>6196</v>
      </c>
      <c r="D454" s="29" t="s">
        <v>6195</v>
      </c>
      <c r="E454" s="30">
        <v>583706717865</v>
      </c>
      <c r="F454" s="3" t="s">
        <v>1044</v>
      </c>
    </row>
    <row r="455" spans="2:6" ht="39.75" customHeight="1">
      <c r="B455" s="1" t="s">
        <v>4957</v>
      </c>
      <c r="D455" s="1" t="s">
        <v>4956</v>
      </c>
      <c r="E455" s="19">
        <v>272325872640</v>
      </c>
      <c r="F455" s="3" t="s">
        <v>1044</v>
      </c>
    </row>
    <row r="456" spans="2:6" ht="39.75" customHeight="1">
      <c r="B456" s="1" t="s">
        <v>6194</v>
      </c>
      <c r="D456" s="1" t="s">
        <v>6193</v>
      </c>
      <c r="E456" s="19">
        <v>583512690075</v>
      </c>
      <c r="F456" s="3" t="s">
        <v>1044</v>
      </c>
    </row>
    <row r="457" spans="2:6" ht="39.75" customHeight="1">
      <c r="B457" s="1" t="s">
        <v>1852</v>
      </c>
      <c r="D457" s="1" t="s">
        <v>6192</v>
      </c>
      <c r="E457" s="19">
        <v>583407794798</v>
      </c>
      <c r="F457" s="3" t="s">
        <v>1044</v>
      </c>
    </row>
    <row r="458" spans="2:6" ht="39.75" customHeight="1">
      <c r="B458" s="1" t="s">
        <v>6191</v>
      </c>
      <c r="D458" s="1" t="s">
        <v>6190</v>
      </c>
      <c r="E458" s="19">
        <v>5836897840</v>
      </c>
      <c r="F458" s="3" t="s">
        <v>1044</v>
      </c>
    </row>
    <row r="459" spans="2:6" ht="39.75" customHeight="1">
      <c r="D459" s="1" t="s">
        <v>2213</v>
      </c>
      <c r="E459" s="19">
        <v>580315860149</v>
      </c>
      <c r="F459" s="3" t="s">
        <v>2755</v>
      </c>
    </row>
    <row r="460" spans="2:6" ht="39.75" customHeight="1">
      <c r="D460" s="1" t="s">
        <v>6189</v>
      </c>
      <c r="E460" s="19">
        <v>580311071104</v>
      </c>
      <c r="F460" s="3" t="s">
        <v>2755</v>
      </c>
    </row>
    <row r="461" spans="2:6" ht="39.75" customHeight="1">
      <c r="D461" s="1" t="s">
        <v>6188</v>
      </c>
      <c r="E461" s="19">
        <v>580506178787</v>
      </c>
      <c r="F461" s="3" t="s">
        <v>2755</v>
      </c>
    </row>
    <row r="462" spans="2:6" ht="39.75" customHeight="1">
      <c r="D462" s="1" t="s">
        <v>941</v>
      </c>
      <c r="E462" s="19">
        <v>581400745068</v>
      </c>
      <c r="F462" s="3" t="s">
        <v>2755</v>
      </c>
    </row>
    <row r="463" spans="2:6" ht="39.75" customHeight="1">
      <c r="D463" s="1" t="s">
        <v>6187</v>
      </c>
      <c r="E463" s="19">
        <v>580503860991</v>
      </c>
      <c r="F463" s="3" t="s">
        <v>2755</v>
      </c>
    </row>
    <row r="464" spans="2:6" ht="39.75" customHeight="1">
      <c r="D464" s="1" t="s">
        <v>6186</v>
      </c>
      <c r="E464" s="19">
        <v>582794658195</v>
      </c>
      <c r="F464" s="3" t="s">
        <v>2755</v>
      </c>
    </row>
    <row r="465" spans="4:6" ht="39.75" customHeight="1">
      <c r="D465" s="1" t="s">
        <v>6185</v>
      </c>
      <c r="E465" s="19">
        <v>583100321826</v>
      </c>
      <c r="F465" s="3" t="s">
        <v>2755</v>
      </c>
    </row>
    <row r="466" spans="4:6" ht="39.75" customHeight="1">
      <c r="D466" s="1" t="s">
        <v>6184</v>
      </c>
      <c r="E466" s="19">
        <v>583609231205</v>
      </c>
      <c r="F466" s="3" t="s">
        <v>2755</v>
      </c>
    </row>
    <row r="467" spans="4:6" ht="39.75" customHeight="1">
      <c r="D467" s="1" t="s">
        <v>6183</v>
      </c>
      <c r="E467" s="19">
        <v>502211770221</v>
      </c>
      <c r="F467" s="3" t="s">
        <v>2755</v>
      </c>
    </row>
    <row r="468" spans="4:6" ht="39.75" customHeight="1">
      <c r="D468" s="1" t="s">
        <v>6182</v>
      </c>
      <c r="E468" s="19">
        <v>580507912344</v>
      </c>
      <c r="F468" s="3" t="s">
        <v>2755</v>
      </c>
    </row>
    <row r="469" spans="4:6" ht="39.75" customHeight="1">
      <c r="D469" s="1" t="s">
        <v>2821</v>
      </c>
      <c r="E469" s="19">
        <v>870301026915</v>
      </c>
      <c r="F469" s="3" t="s">
        <v>2755</v>
      </c>
    </row>
    <row r="470" spans="4:6" ht="39.75" customHeight="1">
      <c r="D470" s="1" t="s">
        <v>6181</v>
      </c>
      <c r="E470" s="19">
        <v>580900825873</v>
      </c>
      <c r="F470" s="3" t="s">
        <v>2755</v>
      </c>
    </row>
    <row r="471" spans="4:6" ht="39.75" customHeight="1">
      <c r="D471" s="1" t="s">
        <v>4013</v>
      </c>
      <c r="E471" s="19">
        <v>581400219139</v>
      </c>
      <c r="F471" s="3" t="s">
        <v>2755</v>
      </c>
    </row>
    <row r="472" spans="4:6" ht="39.75" customHeight="1">
      <c r="D472" s="1" t="s">
        <v>6180</v>
      </c>
      <c r="E472" s="19">
        <v>581205221712</v>
      </c>
      <c r="F472" s="3" t="s">
        <v>2755</v>
      </c>
    </row>
    <row r="473" spans="4:6" ht="39.75" customHeight="1">
      <c r="D473" s="1" t="s">
        <v>6179</v>
      </c>
      <c r="E473" s="19">
        <v>132807855056</v>
      </c>
      <c r="F473" s="3" t="s">
        <v>2755</v>
      </c>
    </row>
    <row r="474" spans="4:6" ht="39.75" customHeight="1">
      <c r="D474" s="1" t="s">
        <v>6178</v>
      </c>
      <c r="E474" s="19">
        <v>583300063354</v>
      </c>
      <c r="F474" s="3" t="s">
        <v>2755</v>
      </c>
    </row>
    <row r="475" spans="4:6" ht="39.75" customHeight="1">
      <c r="D475" s="1" t="s">
        <v>6177</v>
      </c>
      <c r="E475" s="19">
        <v>581202140254</v>
      </c>
      <c r="F475" s="3" t="s">
        <v>2755</v>
      </c>
    </row>
    <row r="476" spans="4:6" ht="39.75" customHeight="1">
      <c r="D476" s="1" t="s">
        <v>6176</v>
      </c>
      <c r="E476" s="19">
        <v>583302222232</v>
      </c>
      <c r="F476" s="3" t="s">
        <v>2755</v>
      </c>
    </row>
    <row r="477" spans="4:6" ht="39.75" customHeight="1">
      <c r="D477" s="1" t="s">
        <v>6175</v>
      </c>
      <c r="E477" s="19">
        <v>580700619739</v>
      </c>
      <c r="F477" s="3" t="s">
        <v>2755</v>
      </c>
    </row>
    <row r="478" spans="4:6" ht="39.75" customHeight="1">
      <c r="D478" s="1" t="s">
        <v>6174</v>
      </c>
      <c r="E478" s="19">
        <v>583301268805</v>
      </c>
      <c r="F478" s="3" t="s">
        <v>2755</v>
      </c>
    </row>
    <row r="479" spans="4:6" ht="39.75" customHeight="1">
      <c r="D479" s="1" t="s">
        <v>6173</v>
      </c>
      <c r="E479" s="19">
        <v>583302684759</v>
      </c>
      <c r="F479" s="3" t="s">
        <v>2755</v>
      </c>
    </row>
    <row r="480" spans="4:6" ht="39.75" customHeight="1">
      <c r="D480" s="1" t="s">
        <v>6172</v>
      </c>
      <c r="E480" s="19">
        <v>582462332802</v>
      </c>
      <c r="F480" s="3" t="s">
        <v>2755</v>
      </c>
    </row>
    <row r="481" spans="4:6" ht="39.75" customHeight="1">
      <c r="D481" s="1" t="s">
        <v>6171</v>
      </c>
      <c r="E481" s="19">
        <v>583805692139</v>
      </c>
      <c r="F481" s="3" t="s">
        <v>2755</v>
      </c>
    </row>
    <row r="482" spans="4:6" ht="39.75" customHeight="1">
      <c r="D482" s="1" t="s">
        <v>6170</v>
      </c>
      <c r="E482" s="19">
        <v>581204013780</v>
      </c>
      <c r="F482" s="3" t="s">
        <v>2755</v>
      </c>
    </row>
    <row r="483" spans="4:6" ht="39.75" customHeight="1">
      <c r="D483" s="1" t="s">
        <v>6169</v>
      </c>
      <c r="E483" s="19">
        <v>582462358416</v>
      </c>
      <c r="F483" s="3" t="s">
        <v>2755</v>
      </c>
    </row>
    <row r="484" spans="4:6" ht="39.75" customHeight="1">
      <c r="D484" s="1" t="s">
        <v>6168</v>
      </c>
      <c r="E484" s="19">
        <v>581201797720</v>
      </c>
      <c r="F484" s="3" t="s">
        <v>2755</v>
      </c>
    </row>
    <row r="485" spans="4:6" ht="39.75" customHeight="1">
      <c r="D485" s="1" t="s">
        <v>6167</v>
      </c>
      <c r="E485" s="19">
        <v>581202410687</v>
      </c>
      <c r="F485" s="3" t="s">
        <v>2755</v>
      </c>
    </row>
    <row r="486" spans="4:6" ht="39.75" customHeight="1">
      <c r="D486" s="1" t="s">
        <v>942</v>
      </c>
      <c r="E486" s="19">
        <v>132809430605</v>
      </c>
      <c r="F486" s="3" t="s">
        <v>2755</v>
      </c>
    </row>
    <row r="487" spans="4:6" ht="39.75" customHeight="1">
      <c r="D487" s="1" t="s">
        <v>6166</v>
      </c>
      <c r="E487" s="19">
        <v>580317151892</v>
      </c>
      <c r="F487" s="3" t="s">
        <v>2755</v>
      </c>
    </row>
    <row r="488" spans="4:6" ht="39.75" customHeight="1">
      <c r="D488" s="1" t="s">
        <v>6165</v>
      </c>
      <c r="E488" s="19">
        <v>582400019678</v>
      </c>
      <c r="F488" s="3" t="s">
        <v>2755</v>
      </c>
    </row>
    <row r="489" spans="4:6" ht="39.75" customHeight="1">
      <c r="D489" s="1" t="s">
        <v>6164</v>
      </c>
      <c r="E489" s="19">
        <v>181011060367</v>
      </c>
      <c r="F489" s="3" t="s">
        <v>2755</v>
      </c>
    </row>
    <row r="490" spans="4:6" ht="39.75" customHeight="1">
      <c r="D490" s="1" t="s">
        <v>6163</v>
      </c>
      <c r="E490" s="19">
        <v>583707778638</v>
      </c>
      <c r="F490" s="3" t="s">
        <v>2755</v>
      </c>
    </row>
    <row r="491" spans="4:6" ht="39.75" customHeight="1">
      <c r="D491" s="1" t="s">
        <v>6162</v>
      </c>
      <c r="E491" s="19">
        <v>580506762248</v>
      </c>
      <c r="F491" s="3" t="s">
        <v>2755</v>
      </c>
    </row>
    <row r="492" spans="4:6" ht="39.75" customHeight="1">
      <c r="D492" s="1" t="s">
        <v>6161</v>
      </c>
      <c r="E492" s="19">
        <v>583801607277</v>
      </c>
      <c r="F492" s="3" t="s">
        <v>2755</v>
      </c>
    </row>
    <row r="493" spans="4:6" ht="39.75" customHeight="1">
      <c r="D493" s="1" t="s">
        <v>6160</v>
      </c>
      <c r="E493" s="19">
        <v>583801624280</v>
      </c>
      <c r="F493" s="3" t="s">
        <v>2755</v>
      </c>
    </row>
    <row r="494" spans="4:6" ht="39.75" customHeight="1">
      <c r="D494" s="1" t="s">
        <v>6159</v>
      </c>
      <c r="E494" s="19">
        <v>583511594604</v>
      </c>
      <c r="F494" s="3" t="s">
        <v>2755</v>
      </c>
    </row>
    <row r="495" spans="4:6" ht="39.75" customHeight="1">
      <c r="D495" s="1" t="s">
        <v>6158</v>
      </c>
      <c r="E495" s="19">
        <v>580316303447</v>
      </c>
      <c r="F495" s="3" t="s">
        <v>2755</v>
      </c>
    </row>
    <row r="496" spans="4:6" ht="39.75" customHeight="1">
      <c r="D496" s="1" t="s">
        <v>6157</v>
      </c>
      <c r="E496" s="19">
        <v>580315027120</v>
      </c>
      <c r="F496" s="3" t="s">
        <v>2755</v>
      </c>
    </row>
    <row r="497" spans="4:6" ht="39.75" customHeight="1">
      <c r="D497" s="1" t="s">
        <v>6156</v>
      </c>
      <c r="E497" s="19">
        <v>580900518600</v>
      </c>
      <c r="F497" s="3" t="s">
        <v>2755</v>
      </c>
    </row>
    <row r="498" spans="4:6" ht="39.75" customHeight="1">
      <c r="D498" s="1" t="s">
        <v>5517</v>
      </c>
      <c r="E498" s="19">
        <v>581265938913</v>
      </c>
      <c r="F498" s="3" t="s">
        <v>2755</v>
      </c>
    </row>
    <row r="499" spans="4:6" ht="39.75" customHeight="1">
      <c r="D499" s="1" t="s">
        <v>6155</v>
      </c>
      <c r="E499" s="19">
        <v>583708399752</v>
      </c>
      <c r="F499" s="3" t="s">
        <v>2755</v>
      </c>
    </row>
    <row r="500" spans="4:6" ht="39.75" customHeight="1">
      <c r="D500" s="1" t="s">
        <v>6154</v>
      </c>
      <c r="E500" s="19">
        <v>580990941536</v>
      </c>
      <c r="F500" s="3" t="s">
        <v>2755</v>
      </c>
    </row>
    <row r="501" spans="4:6" ht="39.75" customHeight="1">
      <c r="D501" s="1" t="s">
        <v>6153</v>
      </c>
      <c r="E501" s="19">
        <v>581401097807</v>
      </c>
      <c r="F501" s="3" t="s">
        <v>2755</v>
      </c>
    </row>
    <row r="502" spans="4:6" ht="39.75" customHeight="1">
      <c r="D502" s="1" t="s">
        <v>6152</v>
      </c>
      <c r="E502" s="19">
        <v>583505334990</v>
      </c>
      <c r="F502" s="3" t="s">
        <v>2755</v>
      </c>
    </row>
    <row r="503" spans="4:6" ht="39.75" customHeight="1">
      <c r="D503" s="1" t="s">
        <v>6151</v>
      </c>
      <c r="E503" s="19">
        <v>583709328793</v>
      </c>
      <c r="F503" s="3" t="s">
        <v>2755</v>
      </c>
    </row>
    <row r="504" spans="4:6" ht="39.75" customHeight="1">
      <c r="D504" s="1" t="s">
        <v>302</v>
      </c>
      <c r="E504" s="19">
        <v>583680396438</v>
      </c>
      <c r="F504" s="3" t="s">
        <v>2755</v>
      </c>
    </row>
    <row r="505" spans="4:6" ht="39.75" customHeight="1">
      <c r="D505" s="1" t="s">
        <v>6150</v>
      </c>
      <c r="E505" s="19">
        <v>132403001690</v>
      </c>
      <c r="F505" s="3" t="s">
        <v>2755</v>
      </c>
    </row>
    <row r="506" spans="4:6" ht="39.75" customHeight="1">
      <c r="D506" s="1" t="s">
        <v>6149</v>
      </c>
      <c r="E506" s="19">
        <v>582704833303</v>
      </c>
      <c r="F506" s="3" t="s">
        <v>2755</v>
      </c>
    </row>
    <row r="507" spans="4:6" ht="39.75" customHeight="1">
      <c r="D507" s="1" t="s">
        <v>6148</v>
      </c>
      <c r="E507" s="19">
        <v>251134500660</v>
      </c>
      <c r="F507" s="3" t="s">
        <v>2755</v>
      </c>
    </row>
    <row r="508" spans="4:6" ht="39.75" customHeight="1">
      <c r="D508" s="1" t="s">
        <v>6147</v>
      </c>
      <c r="E508" s="19">
        <v>581703692898</v>
      </c>
      <c r="F508" s="3" t="s">
        <v>2755</v>
      </c>
    </row>
    <row r="509" spans="4:6" ht="39.75" customHeight="1">
      <c r="D509" s="1" t="s">
        <v>2438</v>
      </c>
      <c r="E509" s="19">
        <v>583503897108</v>
      </c>
      <c r="F509" s="3" t="s">
        <v>2755</v>
      </c>
    </row>
    <row r="510" spans="4:6" ht="39.75" customHeight="1">
      <c r="D510" s="1" t="s">
        <v>6146</v>
      </c>
      <c r="E510" s="19">
        <v>583713746024</v>
      </c>
      <c r="F510" s="3" t="s">
        <v>2755</v>
      </c>
    </row>
    <row r="511" spans="4:6" ht="39.75" customHeight="1">
      <c r="D511" s="1" t="s">
        <v>5962</v>
      </c>
      <c r="E511" s="19" t="s">
        <v>6145</v>
      </c>
      <c r="F511" s="3" t="s">
        <v>6094</v>
      </c>
    </row>
    <row r="512" spans="4:6" ht="39.75" customHeight="1">
      <c r="D512" s="1" t="s">
        <v>6144</v>
      </c>
      <c r="E512" s="19" t="s">
        <v>6143</v>
      </c>
      <c r="F512" s="3" t="s">
        <v>6094</v>
      </c>
    </row>
    <row r="513" spans="4:6" ht="39.75" customHeight="1">
      <c r="D513" s="1" t="s">
        <v>6142</v>
      </c>
      <c r="E513" s="19" t="s">
        <v>6141</v>
      </c>
      <c r="F513" s="3" t="s">
        <v>6094</v>
      </c>
    </row>
    <row r="514" spans="4:6" ht="39.75" customHeight="1">
      <c r="D514" s="1" t="s">
        <v>6140</v>
      </c>
      <c r="E514" s="19" t="s">
        <v>6139</v>
      </c>
      <c r="F514" s="3" t="s">
        <v>6094</v>
      </c>
    </row>
    <row r="515" spans="4:6" ht="39.75" customHeight="1">
      <c r="D515" s="1" t="s">
        <v>6138</v>
      </c>
      <c r="E515" s="19" t="s">
        <v>6137</v>
      </c>
      <c r="F515" s="3" t="s">
        <v>6094</v>
      </c>
    </row>
    <row r="516" spans="4:6" ht="39.75" customHeight="1">
      <c r="D516" s="1" t="s">
        <v>6136</v>
      </c>
      <c r="E516" s="19">
        <v>581601782609</v>
      </c>
      <c r="F516" s="3" t="s">
        <v>6094</v>
      </c>
    </row>
    <row r="517" spans="4:6" ht="39.75" customHeight="1">
      <c r="D517" s="1" t="s">
        <v>6135</v>
      </c>
      <c r="E517" s="19">
        <v>583514374389</v>
      </c>
      <c r="F517" s="3" t="s">
        <v>6094</v>
      </c>
    </row>
    <row r="518" spans="4:6" ht="39.75" customHeight="1">
      <c r="D518" s="1" t="s">
        <v>6134</v>
      </c>
      <c r="E518" s="19" t="s">
        <v>6133</v>
      </c>
      <c r="F518" s="3" t="s">
        <v>6094</v>
      </c>
    </row>
    <row r="519" spans="4:6" ht="39.75" customHeight="1">
      <c r="D519" s="1" t="s">
        <v>6132</v>
      </c>
      <c r="E519" s="19" t="s">
        <v>6131</v>
      </c>
      <c r="F519" s="3" t="s">
        <v>6094</v>
      </c>
    </row>
    <row r="520" spans="4:6" ht="39.75" customHeight="1">
      <c r="D520" s="1" t="s">
        <v>6130</v>
      </c>
      <c r="E520" s="19" t="s">
        <v>6129</v>
      </c>
      <c r="F520" s="3" t="s">
        <v>6094</v>
      </c>
    </row>
    <row r="521" spans="4:6" ht="39.75" customHeight="1">
      <c r="D521" s="51" t="s">
        <v>6128</v>
      </c>
      <c r="E521" s="201">
        <v>580902136702</v>
      </c>
      <c r="F521" s="3" t="s">
        <v>6094</v>
      </c>
    </row>
    <row r="522" spans="4:6" ht="39.75" customHeight="1">
      <c r="D522" s="51" t="s">
        <v>6127</v>
      </c>
      <c r="E522" s="201">
        <v>580990232970</v>
      </c>
      <c r="F522" s="3" t="s">
        <v>6094</v>
      </c>
    </row>
    <row r="523" spans="4:6" ht="39.75" customHeight="1">
      <c r="D523" s="51" t="s">
        <v>6126</v>
      </c>
      <c r="E523" s="201">
        <v>580903873498</v>
      </c>
      <c r="F523" s="3" t="s">
        <v>6094</v>
      </c>
    </row>
    <row r="524" spans="4:6" ht="39.75" customHeight="1">
      <c r="D524" s="1" t="s">
        <v>6125</v>
      </c>
      <c r="E524" s="19" t="s">
        <v>6124</v>
      </c>
      <c r="F524" s="3" t="s">
        <v>6094</v>
      </c>
    </row>
    <row r="525" spans="4:6" ht="39.75" customHeight="1">
      <c r="D525" s="1" t="s">
        <v>6123</v>
      </c>
      <c r="E525" s="19" t="s">
        <v>6122</v>
      </c>
      <c r="F525" s="3" t="s">
        <v>6094</v>
      </c>
    </row>
    <row r="526" spans="4:6" ht="39.75" customHeight="1">
      <c r="D526" s="1" t="s">
        <v>2207</v>
      </c>
      <c r="E526" s="19" t="s">
        <v>5497</v>
      </c>
      <c r="F526" s="3" t="s">
        <v>6094</v>
      </c>
    </row>
    <row r="527" spans="4:6" ht="39.75" customHeight="1">
      <c r="D527" s="1" t="s">
        <v>6121</v>
      </c>
      <c r="E527" s="19" t="s">
        <v>6120</v>
      </c>
      <c r="F527" s="3" t="s">
        <v>6094</v>
      </c>
    </row>
    <row r="528" spans="4:6" ht="39.75" customHeight="1">
      <c r="D528" s="1" t="s">
        <v>6119</v>
      </c>
      <c r="E528" s="19" t="s">
        <v>6118</v>
      </c>
      <c r="F528" s="3" t="s">
        <v>6094</v>
      </c>
    </row>
    <row r="529" spans="4:6" ht="39.75" customHeight="1">
      <c r="D529" s="1" t="s">
        <v>6117</v>
      </c>
      <c r="E529" s="19" t="s">
        <v>6116</v>
      </c>
      <c r="F529" s="3" t="s">
        <v>6094</v>
      </c>
    </row>
    <row r="530" spans="4:6" ht="39.75" customHeight="1">
      <c r="D530" s="1" t="s">
        <v>6115</v>
      </c>
      <c r="E530" s="19" t="s">
        <v>6114</v>
      </c>
      <c r="F530" s="3" t="s">
        <v>6094</v>
      </c>
    </row>
    <row r="531" spans="4:6" ht="39.75" customHeight="1">
      <c r="D531" s="1" t="s">
        <v>871</v>
      </c>
      <c r="E531" s="19" t="s">
        <v>6113</v>
      </c>
      <c r="F531" s="3" t="s">
        <v>6094</v>
      </c>
    </row>
    <row r="532" spans="4:6" ht="39.75" customHeight="1">
      <c r="D532" s="1" t="s">
        <v>6112</v>
      </c>
      <c r="E532" s="19" t="s">
        <v>6111</v>
      </c>
      <c r="F532" s="3" t="s">
        <v>6094</v>
      </c>
    </row>
    <row r="533" spans="4:6" ht="39.75" customHeight="1">
      <c r="D533" s="1" t="s">
        <v>6110</v>
      </c>
      <c r="E533" s="19" t="s">
        <v>6109</v>
      </c>
      <c r="F533" s="3" t="s">
        <v>6094</v>
      </c>
    </row>
    <row r="534" spans="4:6" ht="39.75" customHeight="1">
      <c r="D534" s="1" t="s">
        <v>6108</v>
      </c>
      <c r="E534" s="19" t="s">
        <v>6107</v>
      </c>
      <c r="F534" s="3" t="s">
        <v>6094</v>
      </c>
    </row>
    <row r="535" spans="4:6" ht="39.75" customHeight="1">
      <c r="D535" s="1" t="s">
        <v>6106</v>
      </c>
      <c r="E535" s="19" t="s">
        <v>6105</v>
      </c>
      <c r="F535" s="3" t="s">
        <v>6094</v>
      </c>
    </row>
    <row r="536" spans="4:6" ht="39.75" customHeight="1">
      <c r="D536" s="10" t="s">
        <v>6104</v>
      </c>
      <c r="E536" s="31" t="s">
        <v>6103</v>
      </c>
      <c r="F536" s="13" t="s">
        <v>6094</v>
      </c>
    </row>
    <row r="537" spans="4:6" ht="39.75" customHeight="1">
      <c r="D537" s="10" t="s">
        <v>6102</v>
      </c>
      <c r="E537" s="31" t="s">
        <v>6101</v>
      </c>
      <c r="F537" s="13" t="s">
        <v>6094</v>
      </c>
    </row>
    <row r="538" spans="4:6" ht="39.75" customHeight="1">
      <c r="D538" s="10" t="s">
        <v>6100</v>
      </c>
      <c r="E538" s="31" t="s">
        <v>6099</v>
      </c>
      <c r="F538" s="13" t="s">
        <v>6094</v>
      </c>
    </row>
    <row r="539" spans="4:6" ht="39.75" customHeight="1">
      <c r="D539" s="10" t="s">
        <v>6098</v>
      </c>
      <c r="E539" s="31" t="s">
        <v>6097</v>
      </c>
      <c r="F539" s="13" t="s">
        <v>6094</v>
      </c>
    </row>
    <row r="540" spans="4:6" ht="39.75" customHeight="1">
      <c r="D540" s="10" t="s">
        <v>6096</v>
      </c>
      <c r="E540" s="31" t="s">
        <v>6095</v>
      </c>
      <c r="F540" s="13" t="s">
        <v>6094</v>
      </c>
    </row>
    <row r="541" spans="4:6" ht="39.75" customHeight="1">
      <c r="D541" s="1" t="s">
        <v>6093</v>
      </c>
      <c r="E541" s="19" t="s">
        <v>6092</v>
      </c>
      <c r="F541" s="1" t="s">
        <v>6060</v>
      </c>
    </row>
    <row r="542" spans="4:6" ht="39.75" customHeight="1">
      <c r="D542" s="1" t="s">
        <v>1987</v>
      </c>
      <c r="E542" s="19" t="s">
        <v>6091</v>
      </c>
      <c r="F542" s="1" t="s">
        <v>6060</v>
      </c>
    </row>
    <row r="543" spans="4:6" ht="39.75" customHeight="1">
      <c r="D543" s="1" t="s">
        <v>6090</v>
      </c>
      <c r="E543" s="19" t="s">
        <v>6089</v>
      </c>
      <c r="F543" s="1" t="s">
        <v>6060</v>
      </c>
    </row>
    <row r="544" spans="4:6" ht="39.75" customHeight="1">
      <c r="D544" s="1" t="s">
        <v>6088</v>
      </c>
      <c r="E544" s="19" t="s">
        <v>6087</v>
      </c>
      <c r="F544" s="1" t="s">
        <v>6060</v>
      </c>
    </row>
    <row r="545" spans="4:6" ht="39.75" customHeight="1">
      <c r="D545" s="1" t="s">
        <v>2368</v>
      </c>
      <c r="E545" s="19" t="s">
        <v>2596</v>
      </c>
      <c r="F545" s="1" t="s">
        <v>6060</v>
      </c>
    </row>
    <row r="546" spans="4:6" ht="39.75" customHeight="1">
      <c r="D546" s="1" t="s">
        <v>6086</v>
      </c>
      <c r="E546" s="19" t="s">
        <v>6085</v>
      </c>
      <c r="F546" s="1" t="s">
        <v>6060</v>
      </c>
    </row>
    <row r="547" spans="4:6" ht="39.75" customHeight="1">
      <c r="D547" s="1" t="s">
        <v>2213</v>
      </c>
      <c r="E547" s="19" t="s">
        <v>6084</v>
      </c>
      <c r="F547" s="1" t="s">
        <v>6060</v>
      </c>
    </row>
    <row r="548" spans="4:6" ht="39.75" customHeight="1">
      <c r="D548" s="1" t="s">
        <v>5960</v>
      </c>
      <c r="E548" s="19" t="s">
        <v>6083</v>
      </c>
      <c r="F548" s="1" t="s">
        <v>6060</v>
      </c>
    </row>
    <row r="549" spans="4:6" ht="39.75" customHeight="1">
      <c r="D549" s="1" t="s">
        <v>6082</v>
      </c>
      <c r="E549" s="19" t="s">
        <v>6081</v>
      </c>
      <c r="F549" s="1" t="s">
        <v>6060</v>
      </c>
    </row>
    <row r="550" spans="4:6" ht="39.75" customHeight="1">
      <c r="D550" s="1" t="s">
        <v>6080</v>
      </c>
      <c r="E550" s="8" t="s">
        <v>6079</v>
      </c>
      <c r="F550" s="1" t="s">
        <v>6060</v>
      </c>
    </row>
    <row r="551" spans="4:6" ht="39.75" customHeight="1">
      <c r="D551" s="1" t="s">
        <v>6078</v>
      </c>
      <c r="E551" s="19" t="s">
        <v>6077</v>
      </c>
      <c r="F551" s="1" t="s">
        <v>6060</v>
      </c>
    </row>
    <row r="552" spans="4:6" ht="39.75" customHeight="1">
      <c r="D552" s="1" t="s">
        <v>944</v>
      </c>
      <c r="E552" s="19" t="s">
        <v>6076</v>
      </c>
      <c r="F552" s="1" t="s">
        <v>6060</v>
      </c>
    </row>
    <row r="553" spans="4:6" ht="39.75" customHeight="1">
      <c r="D553" s="1" t="s">
        <v>6075</v>
      </c>
      <c r="E553" s="8" t="s">
        <v>6074</v>
      </c>
      <c r="F553" s="1" t="s">
        <v>6060</v>
      </c>
    </row>
    <row r="554" spans="4:6" ht="39.75" customHeight="1">
      <c r="D554" s="1" t="s">
        <v>6073</v>
      </c>
      <c r="E554" s="19" t="s">
        <v>6072</v>
      </c>
      <c r="F554" s="1" t="s">
        <v>6060</v>
      </c>
    </row>
    <row r="555" spans="4:6" ht="39.75" customHeight="1">
      <c r="D555" s="1" t="s">
        <v>6071</v>
      </c>
      <c r="E555" s="19" t="s">
        <v>6070</v>
      </c>
      <c r="F555" s="1" t="s">
        <v>6060</v>
      </c>
    </row>
    <row r="556" spans="4:6" ht="39.75" customHeight="1">
      <c r="D556" s="1" t="s">
        <v>6069</v>
      </c>
      <c r="E556" s="19" t="s">
        <v>6068</v>
      </c>
      <c r="F556" s="1" t="s">
        <v>6060</v>
      </c>
    </row>
    <row r="557" spans="4:6" ht="39.75" customHeight="1">
      <c r="D557" s="1" t="s">
        <v>6067</v>
      </c>
      <c r="E557" s="19" t="s">
        <v>6066</v>
      </c>
      <c r="F557" s="1" t="s">
        <v>6060</v>
      </c>
    </row>
    <row r="558" spans="4:6" ht="39.75" customHeight="1">
      <c r="D558" s="1" t="s">
        <v>6065</v>
      </c>
      <c r="E558" s="19" t="s">
        <v>6064</v>
      </c>
      <c r="F558" s="1" t="s">
        <v>6060</v>
      </c>
    </row>
    <row r="559" spans="4:6" ht="39.75" customHeight="1">
      <c r="D559" s="3" t="s">
        <v>2777</v>
      </c>
      <c r="E559" s="19" t="s">
        <v>6063</v>
      </c>
      <c r="F559" s="1" t="s">
        <v>6060</v>
      </c>
    </row>
    <row r="560" spans="4:6" ht="39.75" customHeight="1">
      <c r="D560" s="1" t="s">
        <v>6062</v>
      </c>
      <c r="E560" s="19" t="s">
        <v>6061</v>
      </c>
      <c r="F560" s="1" t="s">
        <v>6060</v>
      </c>
    </row>
    <row r="561" spans="2:6" ht="39.75" customHeight="1">
      <c r="B561" s="1" t="s">
        <v>1031</v>
      </c>
      <c r="D561" s="1" t="s">
        <v>1029</v>
      </c>
      <c r="E561" s="19" t="s">
        <v>43</v>
      </c>
      <c r="F561" s="3" t="s">
        <v>6059</v>
      </c>
    </row>
    <row r="562" spans="2:6" ht="39.75" customHeight="1">
      <c r="D562" s="3" t="s">
        <v>6058</v>
      </c>
      <c r="E562" s="8" t="s">
        <v>6057</v>
      </c>
      <c r="F562" s="3" t="s">
        <v>5967</v>
      </c>
    </row>
    <row r="563" spans="2:6" ht="39.75" customHeight="1">
      <c r="D563" s="3" t="s">
        <v>6056</v>
      </c>
      <c r="E563" s="8" t="s">
        <v>6055</v>
      </c>
      <c r="F563" s="3" t="s">
        <v>5967</v>
      </c>
    </row>
    <row r="564" spans="2:6" ht="39.75" customHeight="1">
      <c r="D564" s="3" t="s">
        <v>6054</v>
      </c>
      <c r="E564" s="8" t="s">
        <v>6053</v>
      </c>
      <c r="F564" s="3" t="s">
        <v>5967</v>
      </c>
    </row>
    <row r="565" spans="2:6" ht="39.75" customHeight="1">
      <c r="D565" s="3" t="s">
        <v>6052</v>
      </c>
      <c r="E565" s="8" t="s">
        <v>6051</v>
      </c>
      <c r="F565" s="3" t="s">
        <v>5967</v>
      </c>
    </row>
    <row r="566" spans="2:6" ht="39.75" customHeight="1">
      <c r="D566" s="3" t="s">
        <v>6050</v>
      </c>
      <c r="E566" s="8" t="s">
        <v>6049</v>
      </c>
      <c r="F566" s="3" t="s">
        <v>5967</v>
      </c>
    </row>
    <row r="567" spans="2:6" ht="39.75" customHeight="1">
      <c r="D567" s="3" t="s">
        <v>6048</v>
      </c>
      <c r="E567" s="8" t="s">
        <v>6047</v>
      </c>
      <c r="F567" s="3" t="s">
        <v>5967</v>
      </c>
    </row>
    <row r="568" spans="2:6" ht="39.75" customHeight="1">
      <c r="D568" s="3" t="s">
        <v>4250</v>
      </c>
      <c r="E568" s="8" t="s">
        <v>6046</v>
      </c>
      <c r="F568" s="3" t="s">
        <v>5967</v>
      </c>
    </row>
    <row r="569" spans="2:6" ht="39.75" customHeight="1">
      <c r="D569" s="3" t="s">
        <v>6045</v>
      </c>
      <c r="E569" s="8" t="s">
        <v>6044</v>
      </c>
      <c r="F569" s="3" t="s">
        <v>5967</v>
      </c>
    </row>
    <row r="570" spans="2:6" ht="39.75" customHeight="1">
      <c r="D570" s="3" t="s">
        <v>2991</v>
      </c>
      <c r="E570" s="8" t="s">
        <v>6043</v>
      </c>
      <c r="F570" s="3" t="s">
        <v>5967</v>
      </c>
    </row>
    <row r="571" spans="2:6" ht="39.75" customHeight="1">
      <c r="D571" s="1" t="s">
        <v>6042</v>
      </c>
      <c r="E571" s="19" t="s">
        <v>6041</v>
      </c>
      <c r="F571" s="3" t="s">
        <v>5967</v>
      </c>
    </row>
    <row r="572" spans="2:6" ht="39.75" customHeight="1">
      <c r="D572" s="1" t="s">
        <v>6040</v>
      </c>
      <c r="E572" s="19" t="s">
        <v>6039</v>
      </c>
      <c r="F572" s="3" t="s">
        <v>5967</v>
      </c>
    </row>
    <row r="573" spans="2:6" ht="39.75" customHeight="1">
      <c r="D573" s="1" t="s">
        <v>6038</v>
      </c>
      <c r="E573" s="8" t="s">
        <v>6037</v>
      </c>
      <c r="F573" s="3" t="s">
        <v>5967</v>
      </c>
    </row>
    <row r="574" spans="2:6" ht="39.75" customHeight="1">
      <c r="D574" s="1" t="s">
        <v>6036</v>
      </c>
      <c r="E574" s="19" t="s">
        <v>6035</v>
      </c>
      <c r="F574" s="3" t="s">
        <v>5967</v>
      </c>
    </row>
    <row r="575" spans="2:6" ht="39.75" customHeight="1">
      <c r="D575" s="1" t="s">
        <v>6034</v>
      </c>
      <c r="E575" s="19" t="s">
        <v>6033</v>
      </c>
      <c r="F575" s="3" t="s">
        <v>5967</v>
      </c>
    </row>
    <row r="576" spans="2:6" ht="39.75" customHeight="1">
      <c r="D576" s="1" t="s">
        <v>6032</v>
      </c>
      <c r="E576" s="19" t="s">
        <v>6031</v>
      </c>
      <c r="F576" s="3" t="s">
        <v>5967</v>
      </c>
    </row>
    <row r="577" spans="4:6" ht="39.75" customHeight="1">
      <c r="D577" s="1" t="s">
        <v>6030</v>
      </c>
      <c r="E577" s="19" t="s">
        <v>6029</v>
      </c>
      <c r="F577" s="3" t="s">
        <v>5967</v>
      </c>
    </row>
    <row r="578" spans="4:6" ht="39.75" customHeight="1">
      <c r="D578" s="1" t="s">
        <v>6028</v>
      </c>
      <c r="E578" s="19" t="s">
        <v>6027</v>
      </c>
      <c r="F578" s="3" t="s">
        <v>5967</v>
      </c>
    </row>
    <row r="579" spans="4:6" ht="39.75" customHeight="1">
      <c r="D579" s="1" t="s">
        <v>6026</v>
      </c>
      <c r="E579" s="19" t="s">
        <v>6025</v>
      </c>
      <c r="F579" s="3" t="s">
        <v>5967</v>
      </c>
    </row>
    <row r="580" spans="4:6" ht="39.75" customHeight="1">
      <c r="D580" s="1" t="s">
        <v>6024</v>
      </c>
      <c r="E580" s="8" t="s">
        <v>6023</v>
      </c>
      <c r="F580" s="3" t="s">
        <v>5967</v>
      </c>
    </row>
    <row r="581" spans="4:6" ht="39.75" customHeight="1">
      <c r="D581" s="1" t="s">
        <v>6022</v>
      </c>
      <c r="E581" s="19" t="s">
        <v>6021</v>
      </c>
      <c r="F581" s="3" t="s">
        <v>5967</v>
      </c>
    </row>
    <row r="582" spans="4:6" ht="39.75" customHeight="1">
      <c r="D582" s="1" t="s">
        <v>6020</v>
      </c>
      <c r="E582" s="19" t="s">
        <v>6019</v>
      </c>
      <c r="F582" s="3" t="s">
        <v>5967</v>
      </c>
    </row>
    <row r="583" spans="4:6" ht="39.75" customHeight="1">
      <c r="D583" s="1" t="s">
        <v>6018</v>
      </c>
      <c r="E583" s="19" t="s">
        <v>6017</v>
      </c>
      <c r="F583" s="3" t="s">
        <v>5967</v>
      </c>
    </row>
    <row r="584" spans="4:6" ht="39.75" customHeight="1">
      <c r="D584" s="1" t="s">
        <v>6016</v>
      </c>
      <c r="E584" s="19" t="s">
        <v>6015</v>
      </c>
      <c r="F584" s="3" t="s">
        <v>5967</v>
      </c>
    </row>
    <row r="585" spans="4:6" ht="39.75" customHeight="1">
      <c r="D585" s="1" t="s">
        <v>6014</v>
      </c>
      <c r="E585" s="19" t="s">
        <v>6013</v>
      </c>
      <c r="F585" s="3" t="s">
        <v>5967</v>
      </c>
    </row>
    <row r="586" spans="4:6" ht="39.75" customHeight="1">
      <c r="D586" s="1" t="s">
        <v>5523</v>
      </c>
      <c r="E586" s="19" t="s">
        <v>6012</v>
      </c>
      <c r="F586" s="3" t="s">
        <v>5967</v>
      </c>
    </row>
    <row r="587" spans="4:6" ht="39.75" customHeight="1">
      <c r="D587" s="1" t="s">
        <v>6011</v>
      </c>
      <c r="E587" s="19" t="s">
        <v>6010</v>
      </c>
      <c r="F587" s="3" t="s">
        <v>5967</v>
      </c>
    </row>
    <row r="588" spans="4:6" ht="39.75" customHeight="1">
      <c r="D588" s="1" t="s">
        <v>6009</v>
      </c>
      <c r="E588" s="19" t="s">
        <v>6008</v>
      </c>
      <c r="F588" s="3" t="s">
        <v>5967</v>
      </c>
    </row>
    <row r="589" spans="4:6" ht="39.75" customHeight="1">
      <c r="D589" s="1" t="s">
        <v>6007</v>
      </c>
      <c r="E589" s="19" t="s">
        <v>6006</v>
      </c>
      <c r="F589" s="3" t="s">
        <v>5967</v>
      </c>
    </row>
    <row r="590" spans="4:6" ht="39.75" customHeight="1">
      <c r="D590" s="1" t="s">
        <v>6005</v>
      </c>
      <c r="E590" s="19" t="s">
        <v>6004</v>
      </c>
      <c r="F590" s="3" t="s">
        <v>5967</v>
      </c>
    </row>
    <row r="591" spans="4:6" ht="39.75" customHeight="1">
      <c r="D591" s="1" t="s">
        <v>6003</v>
      </c>
      <c r="E591" s="19" t="s">
        <v>6002</v>
      </c>
      <c r="F591" s="3" t="s">
        <v>5967</v>
      </c>
    </row>
    <row r="592" spans="4:6" ht="39.75" customHeight="1">
      <c r="D592" s="1" t="s">
        <v>6001</v>
      </c>
      <c r="E592" s="19" t="s">
        <v>6000</v>
      </c>
      <c r="F592" s="3" t="s">
        <v>5967</v>
      </c>
    </row>
    <row r="593" spans="4:6" ht="39.75" customHeight="1">
      <c r="D593" s="1" t="s">
        <v>5999</v>
      </c>
      <c r="E593" s="19" t="s">
        <v>5998</v>
      </c>
      <c r="F593" s="3" t="s">
        <v>5967</v>
      </c>
    </row>
    <row r="594" spans="4:6" ht="39.75" customHeight="1">
      <c r="D594" s="1" t="s">
        <v>5997</v>
      </c>
      <c r="E594" s="19" t="s">
        <v>5996</v>
      </c>
      <c r="F594" s="3" t="s">
        <v>5967</v>
      </c>
    </row>
    <row r="595" spans="4:6" ht="39.75" customHeight="1">
      <c r="D595" s="1" t="s">
        <v>5995</v>
      </c>
      <c r="E595" s="19" t="s">
        <v>5994</v>
      </c>
      <c r="F595" s="3" t="s">
        <v>5967</v>
      </c>
    </row>
    <row r="596" spans="4:6" ht="39.75" customHeight="1">
      <c r="D596" s="1" t="s">
        <v>5993</v>
      </c>
      <c r="E596" s="19" t="s">
        <v>5992</v>
      </c>
      <c r="F596" s="3" t="s">
        <v>5967</v>
      </c>
    </row>
    <row r="597" spans="4:6" ht="39.75" customHeight="1">
      <c r="D597" s="1" t="s">
        <v>5991</v>
      </c>
      <c r="E597" s="19" t="s">
        <v>5990</v>
      </c>
      <c r="F597" s="3" t="s">
        <v>5967</v>
      </c>
    </row>
    <row r="598" spans="4:6" ht="39.75" customHeight="1">
      <c r="D598" s="1" t="s">
        <v>5989</v>
      </c>
      <c r="E598" s="19" t="s">
        <v>5988</v>
      </c>
      <c r="F598" s="3" t="s">
        <v>5967</v>
      </c>
    </row>
    <row r="599" spans="4:6" ht="39.75" customHeight="1">
      <c r="D599" s="1" t="s">
        <v>4192</v>
      </c>
      <c r="E599" s="19" t="s">
        <v>5987</v>
      </c>
      <c r="F599" s="3" t="s">
        <v>5967</v>
      </c>
    </row>
    <row r="600" spans="4:6" ht="39.75" customHeight="1">
      <c r="D600" s="1" t="s">
        <v>5986</v>
      </c>
      <c r="E600" s="19" t="s">
        <v>5985</v>
      </c>
      <c r="F600" s="3" t="s">
        <v>5967</v>
      </c>
    </row>
    <row r="601" spans="4:6" ht="39.75" customHeight="1">
      <c r="D601" s="3" t="s">
        <v>2995</v>
      </c>
      <c r="E601" s="8" t="s">
        <v>5984</v>
      </c>
      <c r="F601" s="3" t="s">
        <v>5967</v>
      </c>
    </row>
    <row r="602" spans="4:6" ht="39.75" customHeight="1">
      <c r="D602" s="1" t="s">
        <v>5983</v>
      </c>
      <c r="E602" s="19" t="s">
        <v>5982</v>
      </c>
      <c r="F602" s="3" t="s">
        <v>5967</v>
      </c>
    </row>
    <row r="603" spans="4:6" ht="39.75" customHeight="1">
      <c r="D603" s="1" t="s">
        <v>1759</v>
      </c>
      <c r="E603" s="19" t="s">
        <v>5981</v>
      </c>
      <c r="F603" s="3" t="s">
        <v>5967</v>
      </c>
    </row>
    <row r="604" spans="4:6" ht="39.75" customHeight="1">
      <c r="D604" s="1" t="s">
        <v>5980</v>
      </c>
      <c r="E604" s="19" t="s">
        <v>5979</v>
      </c>
      <c r="F604" s="3" t="s">
        <v>5967</v>
      </c>
    </row>
    <row r="605" spans="4:6" ht="39.75" customHeight="1">
      <c r="D605" s="1" t="s">
        <v>5978</v>
      </c>
      <c r="E605" s="19" t="s">
        <v>5977</v>
      </c>
      <c r="F605" s="3" t="s">
        <v>5967</v>
      </c>
    </row>
    <row r="606" spans="4:6" ht="39.75" customHeight="1">
      <c r="D606" s="1" t="s">
        <v>5976</v>
      </c>
      <c r="E606" s="19" t="s">
        <v>5975</v>
      </c>
      <c r="F606" s="3" t="s">
        <v>5967</v>
      </c>
    </row>
    <row r="607" spans="4:6" ht="39.75" customHeight="1">
      <c r="D607" s="1" t="s">
        <v>5974</v>
      </c>
      <c r="E607" s="19" t="s">
        <v>5973</v>
      </c>
      <c r="F607" s="3" t="s">
        <v>5967</v>
      </c>
    </row>
    <row r="608" spans="4:6" ht="39.75" customHeight="1">
      <c r="D608" s="1" t="s">
        <v>5972</v>
      </c>
      <c r="E608" s="19" t="s">
        <v>5971</v>
      </c>
      <c r="F608" s="3" t="s">
        <v>5967</v>
      </c>
    </row>
    <row r="609" spans="4:6" ht="39.75" customHeight="1">
      <c r="D609" s="1" t="s">
        <v>5970</v>
      </c>
      <c r="E609" s="19" t="s">
        <v>5969</v>
      </c>
      <c r="F609" s="3" t="s">
        <v>5967</v>
      </c>
    </row>
    <row r="610" spans="4:6" ht="39.75" customHeight="1">
      <c r="D610" s="1" t="s">
        <v>4120</v>
      </c>
      <c r="E610" s="19" t="s">
        <v>5968</v>
      </c>
      <c r="F610" s="3" t="s">
        <v>5967</v>
      </c>
    </row>
    <row r="611" spans="4:6" ht="39.75" customHeight="1">
      <c r="D611" s="1" t="s">
        <v>5966</v>
      </c>
      <c r="E611" s="19">
        <v>583703628832</v>
      </c>
      <c r="F611" s="1" t="s">
        <v>5955</v>
      </c>
    </row>
    <row r="612" spans="4:6" ht="39.75" customHeight="1">
      <c r="D612" s="1" t="s">
        <v>204</v>
      </c>
      <c r="E612" s="19">
        <v>583713438051</v>
      </c>
      <c r="F612" s="1" t="s">
        <v>5955</v>
      </c>
    </row>
    <row r="613" spans="4:6" ht="39.75" customHeight="1">
      <c r="D613" s="1" t="s">
        <v>3769</v>
      </c>
      <c r="E613" s="19">
        <v>583407598507</v>
      </c>
      <c r="F613" s="1" t="s">
        <v>5955</v>
      </c>
    </row>
    <row r="614" spans="4:6" ht="39.75" customHeight="1">
      <c r="D614" s="1" t="s">
        <v>2213</v>
      </c>
      <c r="E614" s="19">
        <v>580315860149</v>
      </c>
      <c r="F614" s="1" t="s">
        <v>5955</v>
      </c>
    </row>
    <row r="615" spans="4:6" ht="39.75" customHeight="1">
      <c r="D615" s="1" t="s">
        <v>3356</v>
      </c>
      <c r="E615" s="19">
        <v>583509160688</v>
      </c>
      <c r="F615" s="1" t="s">
        <v>5955</v>
      </c>
    </row>
    <row r="616" spans="4:6" ht="39.75" customHeight="1">
      <c r="D616" s="1" t="s">
        <v>947</v>
      </c>
      <c r="E616" s="19">
        <v>583709964630</v>
      </c>
      <c r="F616" s="1" t="s">
        <v>5955</v>
      </c>
    </row>
    <row r="617" spans="4:6" ht="39.75" customHeight="1">
      <c r="D617" s="1" t="s">
        <v>5965</v>
      </c>
      <c r="E617" s="19">
        <v>583701111284</v>
      </c>
      <c r="F617" s="1" t="s">
        <v>5955</v>
      </c>
    </row>
    <row r="618" spans="4:6" ht="39.75" customHeight="1">
      <c r="D618" s="1" t="s">
        <v>5964</v>
      </c>
      <c r="E618" s="19">
        <v>583504306164</v>
      </c>
      <c r="F618" s="1" t="s">
        <v>5955</v>
      </c>
    </row>
    <row r="619" spans="4:6" ht="39.75" customHeight="1">
      <c r="D619" s="1" t="s">
        <v>1748</v>
      </c>
      <c r="E619" s="19">
        <v>583507147201</v>
      </c>
      <c r="F619" s="1" t="s">
        <v>5955</v>
      </c>
    </row>
    <row r="620" spans="4:6" ht="39.75" customHeight="1">
      <c r="D620" s="1" t="s">
        <v>5963</v>
      </c>
      <c r="E620" s="19">
        <v>583408359276</v>
      </c>
      <c r="F620" s="1" t="s">
        <v>5955</v>
      </c>
    </row>
    <row r="621" spans="4:6" ht="39.75" customHeight="1">
      <c r="D621" s="1" t="s">
        <v>4066</v>
      </c>
      <c r="E621" s="19">
        <v>583501134238</v>
      </c>
      <c r="F621" s="1" t="s">
        <v>5955</v>
      </c>
    </row>
    <row r="622" spans="4:6" ht="39.75" customHeight="1">
      <c r="D622" s="1" t="s">
        <v>5962</v>
      </c>
      <c r="E622" s="19">
        <v>582801455008</v>
      </c>
      <c r="F622" s="1" t="s">
        <v>5955</v>
      </c>
    </row>
    <row r="623" spans="4:6" ht="39.75" customHeight="1">
      <c r="D623" s="1" t="s">
        <v>2211</v>
      </c>
      <c r="E623" s="19">
        <v>582901407720</v>
      </c>
      <c r="F623" s="1" t="s">
        <v>5955</v>
      </c>
    </row>
    <row r="624" spans="4:6" ht="39.75" customHeight="1">
      <c r="D624" s="1" t="s">
        <v>1987</v>
      </c>
      <c r="E624" s="19">
        <v>583804175177</v>
      </c>
      <c r="F624" s="1" t="s">
        <v>5955</v>
      </c>
    </row>
    <row r="625" spans="2:6" ht="39.75" customHeight="1">
      <c r="D625" s="1" t="s">
        <v>5961</v>
      </c>
      <c r="E625" s="19">
        <v>583680582120</v>
      </c>
      <c r="F625" s="1" t="s">
        <v>5955</v>
      </c>
    </row>
    <row r="626" spans="2:6" ht="39.75" customHeight="1">
      <c r="D626" s="1" t="s">
        <v>5960</v>
      </c>
      <c r="E626" s="19">
        <v>580309088615</v>
      </c>
      <c r="F626" s="1" t="s">
        <v>5955</v>
      </c>
    </row>
    <row r="627" spans="2:6" ht="39.75" customHeight="1">
      <c r="D627" s="1" t="s">
        <v>5959</v>
      </c>
      <c r="E627" s="19">
        <v>582462434402</v>
      </c>
      <c r="F627" s="1" t="s">
        <v>5955</v>
      </c>
    </row>
    <row r="628" spans="2:6" ht="39.75" customHeight="1">
      <c r="D628" s="1" t="s">
        <v>5958</v>
      </c>
      <c r="E628" s="19">
        <v>711204142716</v>
      </c>
      <c r="F628" s="1" t="s">
        <v>5955</v>
      </c>
    </row>
    <row r="629" spans="2:6" ht="39.75" customHeight="1">
      <c r="D629" s="1" t="s">
        <v>5957</v>
      </c>
      <c r="E629" s="19">
        <v>582400387270</v>
      </c>
      <c r="F629" s="1" t="s">
        <v>5955</v>
      </c>
    </row>
    <row r="630" spans="2:6" ht="39.75" customHeight="1">
      <c r="D630" s="1" t="s">
        <v>5956</v>
      </c>
      <c r="E630" s="19">
        <v>582502096752</v>
      </c>
      <c r="F630" s="1" t="s">
        <v>5955</v>
      </c>
    </row>
    <row r="631" spans="2:6" ht="39.75" customHeight="1">
      <c r="B631" s="3" t="s">
        <v>5954</v>
      </c>
      <c r="D631" s="3" t="s">
        <v>4667</v>
      </c>
      <c r="E631" s="8">
        <v>5809902795</v>
      </c>
      <c r="F631" s="3" t="s">
        <v>5849</v>
      </c>
    </row>
    <row r="632" spans="2:6" ht="39.75" customHeight="1">
      <c r="B632" s="3" t="s">
        <v>5953</v>
      </c>
      <c r="D632" s="3" t="s">
        <v>5952</v>
      </c>
      <c r="E632" s="8">
        <v>5835123330</v>
      </c>
      <c r="F632" s="3" t="s">
        <v>5849</v>
      </c>
    </row>
    <row r="633" spans="2:6" ht="39.75" customHeight="1">
      <c r="B633" s="3" t="s">
        <v>5951</v>
      </c>
      <c r="D633" s="3" t="s">
        <v>5949</v>
      </c>
      <c r="E633" s="8">
        <v>5809126246</v>
      </c>
      <c r="F633" s="3" t="s">
        <v>5849</v>
      </c>
    </row>
    <row r="634" spans="2:6" ht="39.75" customHeight="1">
      <c r="B634" s="3" t="s">
        <v>5950</v>
      </c>
      <c r="D634" s="3" t="s">
        <v>5949</v>
      </c>
      <c r="E634" s="8">
        <v>580900006190</v>
      </c>
      <c r="F634" s="3" t="s">
        <v>5849</v>
      </c>
    </row>
    <row r="635" spans="2:6" ht="39.75" customHeight="1">
      <c r="B635" s="3" t="s">
        <v>5948</v>
      </c>
      <c r="D635" s="3" t="s">
        <v>5947</v>
      </c>
      <c r="E635" s="8">
        <v>580900458285</v>
      </c>
      <c r="F635" s="3" t="s">
        <v>5849</v>
      </c>
    </row>
    <row r="636" spans="2:6" ht="39.75" customHeight="1">
      <c r="B636" s="3" t="s">
        <v>5946</v>
      </c>
      <c r="D636" s="3" t="s">
        <v>5945</v>
      </c>
      <c r="E636" s="8">
        <v>580900059844</v>
      </c>
      <c r="F636" s="3" t="s">
        <v>5849</v>
      </c>
    </row>
    <row r="637" spans="2:6" ht="39.75" customHeight="1">
      <c r="B637" s="3" t="s">
        <v>1564</v>
      </c>
      <c r="D637" s="3" t="s">
        <v>1955</v>
      </c>
      <c r="E637" s="8">
        <v>583707988177</v>
      </c>
      <c r="F637" s="3" t="s">
        <v>5849</v>
      </c>
    </row>
    <row r="638" spans="2:6" ht="39.75" customHeight="1">
      <c r="B638" s="3" t="s">
        <v>5944</v>
      </c>
      <c r="D638" s="3" t="s">
        <v>5943</v>
      </c>
      <c r="E638" s="8">
        <v>580317842561</v>
      </c>
      <c r="F638" s="3" t="s">
        <v>5849</v>
      </c>
    </row>
    <row r="639" spans="2:6" ht="39.75" customHeight="1">
      <c r="B639" s="3" t="s">
        <v>5942</v>
      </c>
      <c r="D639" s="3" t="s">
        <v>5941</v>
      </c>
      <c r="E639" s="8">
        <v>580901006387</v>
      </c>
      <c r="F639" s="3" t="s">
        <v>5849</v>
      </c>
    </row>
    <row r="640" spans="2:6" ht="39.75" customHeight="1">
      <c r="B640" s="3" t="s">
        <v>5940</v>
      </c>
      <c r="D640" s="3" t="s">
        <v>5939</v>
      </c>
      <c r="E640" s="8">
        <v>580900290473</v>
      </c>
      <c r="F640" s="3" t="s">
        <v>5849</v>
      </c>
    </row>
    <row r="641" spans="2:6" ht="39.75" customHeight="1">
      <c r="B641" s="3" t="s">
        <v>5938</v>
      </c>
      <c r="D641" s="3" t="s">
        <v>5937</v>
      </c>
      <c r="E641" s="8">
        <v>580902740569</v>
      </c>
      <c r="F641" s="3" t="s">
        <v>5849</v>
      </c>
    </row>
    <row r="642" spans="2:6" ht="39.75" customHeight="1">
      <c r="B642" s="3" t="s">
        <v>5936</v>
      </c>
      <c r="D642" s="3" t="s">
        <v>5935</v>
      </c>
      <c r="E642" s="8">
        <v>580900283645</v>
      </c>
      <c r="F642" s="3" t="s">
        <v>5849</v>
      </c>
    </row>
    <row r="643" spans="2:6" ht="39.75" customHeight="1">
      <c r="B643" s="3" t="s">
        <v>5934</v>
      </c>
      <c r="D643" s="3" t="s">
        <v>5933</v>
      </c>
      <c r="E643" s="8">
        <v>131801511508</v>
      </c>
      <c r="F643" s="3" t="s">
        <v>5849</v>
      </c>
    </row>
    <row r="644" spans="2:6" ht="39.75" customHeight="1">
      <c r="B644" s="3" t="s">
        <v>5932</v>
      </c>
      <c r="D644" s="3" t="s">
        <v>5931</v>
      </c>
      <c r="E644" s="8">
        <v>580901359907</v>
      </c>
      <c r="F644" s="3" t="s">
        <v>5849</v>
      </c>
    </row>
    <row r="645" spans="2:6" ht="39.75" customHeight="1">
      <c r="B645" s="3" t="s">
        <v>5930</v>
      </c>
      <c r="D645" s="3" t="s">
        <v>5929</v>
      </c>
      <c r="E645" s="8">
        <v>583714242291</v>
      </c>
      <c r="F645" s="3" t="s">
        <v>5849</v>
      </c>
    </row>
    <row r="646" spans="2:6" ht="39.75" customHeight="1">
      <c r="B646" s="3" t="s">
        <v>5928</v>
      </c>
      <c r="D646" s="3" t="s">
        <v>5927</v>
      </c>
      <c r="E646" s="8">
        <v>580900686958</v>
      </c>
      <c r="F646" s="3" t="s">
        <v>5849</v>
      </c>
    </row>
    <row r="647" spans="2:6" ht="39.75" customHeight="1">
      <c r="B647" s="3" t="s">
        <v>5926</v>
      </c>
      <c r="D647" s="3" t="s">
        <v>5925</v>
      </c>
      <c r="E647" s="8">
        <v>5809261260</v>
      </c>
      <c r="F647" s="3" t="s">
        <v>5849</v>
      </c>
    </row>
    <row r="648" spans="2:6" ht="39.75" customHeight="1">
      <c r="B648" s="3" t="s">
        <v>5924</v>
      </c>
      <c r="D648" s="3" t="s">
        <v>5923</v>
      </c>
      <c r="E648" s="8">
        <v>580903285760</v>
      </c>
      <c r="F648" s="3" t="s">
        <v>5849</v>
      </c>
    </row>
    <row r="649" spans="2:6" ht="39.75" customHeight="1">
      <c r="B649" s="3" t="s">
        <v>5922</v>
      </c>
      <c r="D649" s="3" t="s">
        <v>5921</v>
      </c>
      <c r="E649" s="8">
        <v>580902939971</v>
      </c>
      <c r="F649" s="3" t="s">
        <v>5849</v>
      </c>
    </row>
    <row r="650" spans="2:6" ht="39.75" customHeight="1">
      <c r="B650" s="3" t="s">
        <v>1007</v>
      </c>
      <c r="D650" s="3" t="s">
        <v>204</v>
      </c>
      <c r="E650" s="8">
        <v>5836655591</v>
      </c>
      <c r="F650" s="3" t="s">
        <v>5849</v>
      </c>
    </row>
    <row r="651" spans="2:6" ht="39.75" customHeight="1">
      <c r="B651" s="3" t="s">
        <v>5920</v>
      </c>
      <c r="D651" s="3" t="s">
        <v>5919</v>
      </c>
      <c r="E651" s="8">
        <v>582309455001</v>
      </c>
      <c r="F651" s="3" t="s">
        <v>5849</v>
      </c>
    </row>
    <row r="652" spans="2:6" ht="39.75" customHeight="1">
      <c r="B652" s="3" t="s">
        <v>5918</v>
      </c>
      <c r="D652" s="3" t="s">
        <v>5917</v>
      </c>
      <c r="E652" s="8">
        <v>581302315596</v>
      </c>
      <c r="F652" s="3" t="s">
        <v>5849</v>
      </c>
    </row>
    <row r="653" spans="2:6" ht="39.75" customHeight="1">
      <c r="B653" s="3" t="s">
        <v>5916</v>
      </c>
      <c r="D653" s="3" t="s">
        <v>5915</v>
      </c>
      <c r="E653" s="8">
        <v>582302226210</v>
      </c>
      <c r="F653" s="3" t="s">
        <v>5849</v>
      </c>
    </row>
    <row r="654" spans="2:6" ht="39.75" customHeight="1">
      <c r="B654" s="3" t="s">
        <v>5914</v>
      </c>
      <c r="D654" s="3" t="s">
        <v>5913</v>
      </c>
      <c r="E654" s="8">
        <v>582400113945</v>
      </c>
      <c r="F654" s="3" t="s">
        <v>5849</v>
      </c>
    </row>
    <row r="655" spans="2:6" ht="39.75" customHeight="1">
      <c r="B655" s="3" t="s">
        <v>5912</v>
      </c>
      <c r="D655" s="3" t="s">
        <v>5911</v>
      </c>
      <c r="E655" s="8">
        <v>583101569033</v>
      </c>
      <c r="F655" s="3" t="s">
        <v>5849</v>
      </c>
    </row>
    <row r="656" spans="2:6" ht="39.75" customHeight="1">
      <c r="B656" s="3" t="s">
        <v>5910</v>
      </c>
      <c r="D656" s="3" t="s">
        <v>5909</v>
      </c>
      <c r="E656" s="8">
        <v>582100262417</v>
      </c>
      <c r="F656" s="3" t="s">
        <v>5849</v>
      </c>
    </row>
    <row r="657" spans="2:6" ht="39.75" customHeight="1">
      <c r="B657" s="3" t="s">
        <v>5908</v>
      </c>
      <c r="D657" s="3" t="s">
        <v>5907</v>
      </c>
      <c r="E657" s="8">
        <v>582100270200</v>
      </c>
      <c r="F657" s="3" t="s">
        <v>5849</v>
      </c>
    </row>
    <row r="658" spans="2:6" ht="39.75" customHeight="1">
      <c r="B658" s="3" t="s">
        <v>4631</v>
      </c>
      <c r="D658" s="3" t="s">
        <v>5906</v>
      </c>
      <c r="E658" s="8">
        <v>582102247654</v>
      </c>
      <c r="F658" s="3" t="s">
        <v>5849</v>
      </c>
    </row>
    <row r="659" spans="2:6" ht="39.75" customHeight="1">
      <c r="B659" s="3" t="s">
        <v>1902</v>
      </c>
      <c r="D659" s="3" t="s">
        <v>5905</v>
      </c>
      <c r="E659" s="8">
        <v>582401243591</v>
      </c>
      <c r="F659" s="3" t="s">
        <v>5849</v>
      </c>
    </row>
    <row r="660" spans="2:6" ht="39.75" customHeight="1">
      <c r="B660" s="3" t="s">
        <v>5904</v>
      </c>
      <c r="D660" s="3" t="s">
        <v>4493</v>
      </c>
      <c r="E660" s="8">
        <v>581400543488</v>
      </c>
      <c r="F660" s="3" t="s">
        <v>5849</v>
      </c>
    </row>
    <row r="661" spans="2:6" ht="39.75" customHeight="1">
      <c r="B661" s="3" t="s">
        <v>5903</v>
      </c>
      <c r="D661" s="3" t="s">
        <v>2913</v>
      </c>
      <c r="E661" s="8">
        <v>5829902183</v>
      </c>
      <c r="F661" s="3" t="s">
        <v>5849</v>
      </c>
    </row>
    <row r="662" spans="2:6" ht="39.75" customHeight="1">
      <c r="B662" s="3" t="s">
        <v>4504</v>
      </c>
      <c r="D662" s="3" t="s">
        <v>4503</v>
      </c>
      <c r="E662" s="8">
        <v>5829732164</v>
      </c>
      <c r="F662" s="3" t="s">
        <v>5849</v>
      </c>
    </row>
    <row r="663" spans="2:6" ht="39.75" customHeight="1">
      <c r="B663" s="3" t="s">
        <v>5902</v>
      </c>
      <c r="D663" s="3" t="s">
        <v>5901</v>
      </c>
      <c r="E663" s="8">
        <v>5803022650</v>
      </c>
      <c r="F663" s="3" t="s">
        <v>5849</v>
      </c>
    </row>
    <row r="664" spans="2:6" ht="39.75" customHeight="1">
      <c r="B664" s="3" t="s">
        <v>4773</v>
      </c>
      <c r="D664" s="3" t="s">
        <v>4772</v>
      </c>
      <c r="E664" s="8">
        <v>580316383435</v>
      </c>
      <c r="F664" s="3" t="s">
        <v>5849</v>
      </c>
    </row>
    <row r="665" spans="2:6" ht="39.75" customHeight="1">
      <c r="B665" s="3" t="s">
        <v>5900</v>
      </c>
      <c r="D665" s="3" t="s">
        <v>5701</v>
      </c>
      <c r="E665" s="8">
        <v>5803028700</v>
      </c>
      <c r="F665" s="3" t="s">
        <v>5849</v>
      </c>
    </row>
    <row r="666" spans="2:6" ht="39.75" customHeight="1">
      <c r="B666" s="3" t="s">
        <v>5899</v>
      </c>
      <c r="D666" s="3" t="s">
        <v>5898</v>
      </c>
      <c r="E666" s="8">
        <v>5813901096</v>
      </c>
      <c r="F666" s="3" t="s">
        <v>5849</v>
      </c>
    </row>
    <row r="667" spans="2:6" ht="39.75" customHeight="1">
      <c r="B667" s="1" t="s">
        <v>5897</v>
      </c>
      <c r="C667" s="1" t="s">
        <v>5896</v>
      </c>
      <c r="D667" s="1" t="s">
        <v>5895</v>
      </c>
      <c r="E667" s="19">
        <v>5836683172</v>
      </c>
      <c r="F667" s="1" t="s">
        <v>5890</v>
      </c>
    </row>
    <row r="668" spans="2:6" ht="39.75" customHeight="1">
      <c r="B668" s="1" t="s">
        <v>5894</v>
      </c>
      <c r="C668" s="1" t="s">
        <v>5894</v>
      </c>
      <c r="D668" s="1" t="s">
        <v>5893</v>
      </c>
      <c r="E668" s="19">
        <v>582302698453</v>
      </c>
      <c r="F668" s="1" t="s">
        <v>5890</v>
      </c>
    </row>
    <row r="669" spans="2:6" ht="39.75" customHeight="1">
      <c r="B669" s="1" t="s">
        <v>5892</v>
      </c>
      <c r="C669" s="1" t="s">
        <v>5891</v>
      </c>
      <c r="D669" s="1" t="s">
        <v>5405</v>
      </c>
      <c r="E669" s="19">
        <v>5834125824</v>
      </c>
      <c r="F669" s="1" t="s">
        <v>5890</v>
      </c>
    </row>
    <row r="670" spans="2:6" ht="39.75" customHeight="1">
      <c r="B670" s="1" t="s">
        <v>5889</v>
      </c>
      <c r="D670" s="1" t="s">
        <v>1741</v>
      </c>
      <c r="E670" s="19" t="s">
        <v>5888</v>
      </c>
      <c r="F670" s="1" t="s">
        <v>5881</v>
      </c>
    </row>
    <row r="671" spans="2:6" ht="39.75" customHeight="1">
      <c r="B671" s="1" t="s">
        <v>2387</v>
      </c>
      <c r="D671" s="1" t="s">
        <v>3110</v>
      </c>
      <c r="E671" s="19" t="s">
        <v>5887</v>
      </c>
      <c r="F671" s="1" t="s">
        <v>5881</v>
      </c>
    </row>
    <row r="672" spans="2:6" ht="39.75" customHeight="1">
      <c r="B672" s="1" t="s">
        <v>1346</v>
      </c>
      <c r="D672" s="1" t="s">
        <v>1345</v>
      </c>
      <c r="E672" s="19" t="s">
        <v>5886</v>
      </c>
      <c r="F672" s="1" t="s">
        <v>5881</v>
      </c>
    </row>
    <row r="673" spans="2:6" ht="39.75" customHeight="1">
      <c r="B673" s="1" t="s">
        <v>5446</v>
      </c>
      <c r="D673" s="1" t="s">
        <v>5445</v>
      </c>
      <c r="E673" s="19">
        <v>583710324088</v>
      </c>
      <c r="F673" s="1" t="s">
        <v>5881</v>
      </c>
    </row>
    <row r="674" spans="2:6" ht="39.75" customHeight="1">
      <c r="B674" s="1" t="s">
        <v>1309</v>
      </c>
      <c r="D674" s="1" t="s">
        <v>1308</v>
      </c>
      <c r="E674" s="19">
        <v>583605540717</v>
      </c>
      <c r="F674" s="1" t="s">
        <v>5881</v>
      </c>
    </row>
    <row r="675" spans="2:6" ht="39.75" customHeight="1">
      <c r="B675" s="1" t="s">
        <v>5885</v>
      </c>
      <c r="D675" s="1" t="s">
        <v>5884</v>
      </c>
      <c r="E675" s="19">
        <v>583608724906</v>
      </c>
      <c r="F675" s="1" t="s">
        <v>5881</v>
      </c>
    </row>
    <row r="676" spans="2:6" ht="39.75" customHeight="1">
      <c r="B676" s="1" t="s">
        <v>2075</v>
      </c>
      <c r="D676" s="1" t="s">
        <v>2074</v>
      </c>
      <c r="E676" s="19">
        <v>581703213680</v>
      </c>
      <c r="F676" s="1" t="s">
        <v>5881</v>
      </c>
    </row>
    <row r="677" spans="2:6" ht="39.75" customHeight="1">
      <c r="B677" s="1" t="s">
        <v>5883</v>
      </c>
      <c r="D677" s="1" t="s">
        <v>5882</v>
      </c>
      <c r="E677" s="19">
        <v>5837042069</v>
      </c>
      <c r="F677" s="1" t="s">
        <v>5881</v>
      </c>
    </row>
    <row r="678" spans="2:6" ht="39.75" customHeight="1">
      <c r="B678" s="1" t="s">
        <v>5880</v>
      </c>
      <c r="C678" s="1" t="s">
        <v>5879</v>
      </c>
      <c r="D678" s="1" t="s">
        <v>5878</v>
      </c>
      <c r="E678" s="19">
        <v>583602692366</v>
      </c>
      <c r="F678" s="1" t="s">
        <v>5866</v>
      </c>
    </row>
    <row r="679" spans="2:6" ht="39.75" customHeight="1">
      <c r="B679" s="1" t="s">
        <v>3752</v>
      </c>
      <c r="C679" s="1" t="s">
        <v>5877</v>
      </c>
      <c r="D679" s="1" t="s">
        <v>3751</v>
      </c>
      <c r="E679" s="19">
        <v>550727183521</v>
      </c>
      <c r="F679" s="1" t="s">
        <v>5866</v>
      </c>
    </row>
    <row r="680" spans="2:6" ht="39.75" customHeight="1">
      <c r="B680" s="1" t="s">
        <v>5876</v>
      </c>
      <c r="C680" s="1" t="s">
        <v>5875</v>
      </c>
      <c r="D680" s="1" t="s">
        <v>5874</v>
      </c>
      <c r="E680" s="19">
        <v>583400438198</v>
      </c>
      <c r="F680" s="1" t="s">
        <v>5866</v>
      </c>
    </row>
    <row r="681" spans="2:6" ht="39.75" customHeight="1">
      <c r="B681" s="1" t="s">
        <v>5873</v>
      </c>
      <c r="C681" s="1" t="s">
        <v>5872</v>
      </c>
      <c r="D681" s="1" t="s">
        <v>5871</v>
      </c>
      <c r="E681" s="19">
        <v>583507901901</v>
      </c>
      <c r="F681" s="1" t="s">
        <v>5866</v>
      </c>
    </row>
    <row r="682" spans="2:6" ht="39.75" customHeight="1">
      <c r="B682" s="1" t="s">
        <v>5870</v>
      </c>
      <c r="C682" s="1" t="s">
        <v>5869</v>
      </c>
      <c r="D682" s="1" t="s">
        <v>5868</v>
      </c>
      <c r="E682" s="19">
        <v>583411834490</v>
      </c>
      <c r="F682" s="1" t="s">
        <v>5866</v>
      </c>
    </row>
    <row r="683" spans="2:6" ht="39.75" customHeight="1">
      <c r="B683" s="1" t="s">
        <v>3</v>
      </c>
      <c r="C683" s="1" t="s">
        <v>5867</v>
      </c>
      <c r="D683" s="1" t="s">
        <v>1</v>
      </c>
      <c r="E683" s="19">
        <v>5838009748</v>
      </c>
      <c r="F683" s="1" t="s">
        <v>5866</v>
      </c>
    </row>
    <row r="684" spans="2:6" ht="39.75" customHeight="1">
      <c r="B684" s="32" t="s">
        <v>3471</v>
      </c>
      <c r="C684" s="33"/>
      <c r="D684" s="32" t="s">
        <v>3470</v>
      </c>
      <c r="E684" s="34">
        <v>583501804122</v>
      </c>
      <c r="F684" s="32" t="s">
        <v>5859</v>
      </c>
    </row>
    <row r="685" spans="2:6" ht="39.75" customHeight="1">
      <c r="B685" s="32" t="s">
        <v>5865</v>
      </c>
      <c r="C685" s="33"/>
      <c r="D685" s="35" t="s">
        <v>5864</v>
      </c>
      <c r="E685" s="34">
        <v>580300215403</v>
      </c>
      <c r="F685" s="32" t="s">
        <v>5859</v>
      </c>
    </row>
    <row r="686" spans="2:6" ht="39.75" customHeight="1">
      <c r="B686" s="32" t="s">
        <v>5863</v>
      </c>
      <c r="C686" s="33"/>
      <c r="D686" s="32" t="s">
        <v>5862</v>
      </c>
      <c r="E686" s="34">
        <v>583509872526</v>
      </c>
      <c r="F686" s="32" t="s">
        <v>5859</v>
      </c>
    </row>
    <row r="687" spans="2:6" ht="39.75" customHeight="1">
      <c r="B687" s="32" t="s">
        <v>5861</v>
      </c>
      <c r="C687" s="33"/>
      <c r="D687" s="32" t="s">
        <v>5860</v>
      </c>
      <c r="E687" s="34">
        <v>583514034784</v>
      </c>
      <c r="F687" s="32" t="s">
        <v>5859</v>
      </c>
    </row>
    <row r="688" spans="2:6" ht="39.75" customHeight="1">
      <c r="B688" s="32" t="s">
        <v>5858</v>
      </c>
      <c r="C688" s="33"/>
      <c r="D688" s="32" t="s">
        <v>1379</v>
      </c>
      <c r="E688" s="34">
        <v>5835134540</v>
      </c>
      <c r="F688" s="32" t="s">
        <v>5856</v>
      </c>
    </row>
    <row r="689" spans="2:6" ht="39.75" customHeight="1">
      <c r="B689" s="32" t="s">
        <v>5539</v>
      </c>
      <c r="C689" s="33"/>
      <c r="D689" s="32" t="s">
        <v>5538</v>
      </c>
      <c r="E689" s="34">
        <v>583512440597</v>
      </c>
      <c r="F689" s="32" t="s">
        <v>5856</v>
      </c>
    </row>
    <row r="690" spans="2:6" ht="39.75" customHeight="1">
      <c r="B690" s="32" t="s">
        <v>5857</v>
      </c>
      <c r="C690" s="33"/>
      <c r="D690" s="32" t="s">
        <v>1454</v>
      </c>
      <c r="E690" s="34">
        <v>5835124774</v>
      </c>
      <c r="F690" s="32" t="s">
        <v>5856</v>
      </c>
    </row>
    <row r="691" spans="2:6" ht="39.75" customHeight="1">
      <c r="D691" s="3" t="s">
        <v>5855</v>
      </c>
      <c r="E691" s="8">
        <v>580309543462</v>
      </c>
      <c r="F691" s="3" t="s">
        <v>5849</v>
      </c>
    </row>
    <row r="692" spans="2:6" ht="39.75" customHeight="1">
      <c r="D692" s="3" t="s">
        <v>5854</v>
      </c>
      <c r="E692" s="8">
        <v>580303137440</v>
      </c>
      <c r="F692" s="3" t="s">
        <v>5849</v>
      </c>
    </row>
    <row r="693" spans="2:6" ht="39.75" customHeight="1">
      <c r="D693" s="3" t="s">
        <v>102</v>
      </c>
      <c r="E693" s="8">
        <v>581200238310</v>
      </c>
      <c r="F693" s="3" t="s">
        <v>5849</v>
      </c>
    </row>
    <row r="694" spans="2:6" ht="39.75" customHeight="1">
      <c r="D694" s="3" t="s">
        <v>5629</v>
      </c>
      <c r="E694" s="8">
        <v>581203472333</v>
      </c>
      <c r="F694" s="3" t="s">
        <v>5849</v>
      </c>
    </row>
    <row r="695" spans="2:6" ht="39.75" customHeight="1">
      <c r="D695" s="1" t="s">
        <v>5853</v>
      </c>
      <c r="E695" s="19">
        <v>583506953230</v>
      </c>
      <c r="F695" s="1" t="s">
        <v>5849</v>
      </c>
    </row>
    <row r="696" spans="2:6" ht="39.75" customHeight="1">
      <c r="D696" s="1" t="s">
        <v>5852</v>
      </c>
      <c r="E696" s="19">
        <v>583608928995</v>
      </c>
      <c r="F696" s="1" t="s">
        <v>5849</v>
      </c>
    </row>
    <row r="697" spans="2:6" ht="39.75" customHeight="1">
      <c r="D697" s="1" t="s">
        <v>5851</v>
      </c>
      <c r="E697" s="19">
        <v>5829100060</v>
      </c>
      <c r="F697" s="1" t="s">
        <v>5849</v>
      </c>
    </row>
    <row r="698" spans="2:6" ht="39.75" customHeight="1">
      <c r="D698" s="1" t="s">
        <v>5803</v>
      </c>
      <c r="E698" s="19">
        <v>580505756509</v>
      </c>
      <c r="F698" s="1" t="s">
        <v>5849</v>
      </c>
    </row>
    <row r="699" spans="2:6" ht="39.75" customHeight="1">
      <c r="D699" s="1" t="s">
        <v>354</v>
      </c>
      <c r="E699" s="19">
        <v>581301754174</v>
      </c>
      <c r="F699" s="1" t="s">
        <v>5849</v>
      </c>
    </row>
    <row r="700" spans="2:6" ht="39.75" customHeight="1">
      <c r="D700" s="1" t="s">
        <v>5850</v>
      </c>
      <c r="E700" s="19">
        <v>581601986761</v>
      </c>
      <c r="F700" s="1" t="s">
        <v>5849</v>
      </c>
    </row>
    <row r="701" spans="2:6" ht="39.75" customHeight="1">
      <c r="D701" s="1" t="s">
        <v>5624</v>
      </c>
      <c r="E701" s="19">
        <v>583407624683</v>
      </c>
      <c r="F701" s="1" t="s">
        <v>5849</v>
      </c>
    </row>
    <row r="702" spans="2:6" ht="39.75" customHeight="1">
      <c r="B702" s="1" t="s">
        <v>5848</v>
      </c>
      <c r="C702" s="1" t="s">
        <v>5821</v>
      </c>
      <c r="D702" s="1" t="s">
        <v>5848</v>
      </c>
      <c r="E702" s="19">
        <v>583508815772</v>
      </c>
      <c r="F702" s="1" t="s">
        <v>5839</v>
      </c>
    </row>
    <row r="703" spans="2:6" ht="39.75" customHeight="1">
      <c r="B703" s="1" t="s">
        <v>5847</v>
      </c>
      <c r="C703" s="1" t="s">
        <v>5846</v>
      </c>
      <c r="D703" s="1" t="s">
        <v>5846</v>
      </c>
      <c r="E703" s="19">
        <v>581001397644</v>
      </c>
      <c r="F703" s="1" t="s">
        <v>5839</v>
      </c>
    </row>
    <row r="704" spans="2:6" ht="39.75" customHeight="1">
      <c r="B704" s="1" t="s">
        <v>5845</v>
      </c>
      <c r="D704" s="1" t="s">
        <v>5844</v>
      </c>
      <c r="E704" s="19">
        <v>580315241910</v>
      </c>
      <c r="F704" s="1" t="s">
        <v>5839</v>
      </c>
    </row>
    <row r="705" spans="2:6" ht="39.75" customHeight="1">
      <c r="B705" s="1" t="s">
        <v>5843</v>
      </c>
      <c r="D705" s="1" t="s">
        <v>5842</v>
      </c>
      <c r="E705" s="19">
        <v>582001992772</v>
      </c>
      <c r="F705" s="1" t="s">
        <v>5839</v>
      </c>
    </row>
    <row r="706" spans="2:6" ht="39.75" customHeight="1">
      <c r="B706" s="1" t="s">
        <v>5841</v>
      </c>
      <c r="C706" s="1" t="s">
        <v>5821</v>
      </c>
      <c r="D706" s="1" t="s">
        <v>5840</v>
      </c>
      <c r="E706" s="19">
        <v>582000012090</v>
      </c>
      <c r="F706" s="1" t="s">
        <v>5839</v>
      </c>
    </row>
    <row r="707" spans="2:6" ht="39.75" customHeight="1">
      <c r="B707" s="1" t="s">
        <v>5838</v>
      </c>
      <c r="C707" s="1" t="s">
        <v>5821</v>
      </c>
      <c r="D707" s="1" t="s">
        <v>5837</v>
      </c>
      <c r="E707" s="19">
        <v>580600056419</v>
      </c>
      <c r="F707" s="1" t="s">
        <v>5820</v>
      </c>
    </row>
    <row r="708" spans="2:6" ht="39.75" customHeight="1">
      <c r="B708" s="1" t="s">
        <v>5836</v>
      </c>
      <c r="C708" s="1" t="s">
        <v>5836</v>
      </c>
      <c r="D708" s="1" t="s">
        <v>5835</v>
      </c>
      <c r="E708" s="19">
        <v>5803030812</v>
      </c>
      <c r="F708" s="1" t="s">
        <v>5820</v>
      </c>
    </row>
    <row r="709" spans="2:6" ht="39.75" customHeight="1">
      <c r="B709" s="1" t="s">
        <v>5834</v>
      </c>
      <c r="C709" s="1" t="s">
        <v>4421</v>
      </c>
      <c r="D709" s="1" t="s">
        <v>4421</v>
      </c>
      <c r="E709" s="19">
        <v>580309769678</v>
      </c>
      <c r="F709" s="1" t="s">
        <v>5820</v>
      </c>
    </row>
    <row r="710" spans="2:6" ht="39.75" customHeight="1">
      <c r="B710" s="1" t="s">
        <v>5833</v>
      </c>
      <c r="D710" s="1" t="s">
        <v>5833</v>
      </c>
      <c r="E710" s="19">
        <v>580600779746</v>
      </c>
      <c r="F710" s="1" t="s">
        <v>5820</v>
      </c>
    </row>
    <row r="711" spans="2:6" ht="39.75" customHeight="1">
      <c r="B711" s="1" t="s">
        <v>5832</v>
      </c>
      <c r="D711" s="1" t="s">
        <v>5831</v>
      </c>
      <c r="E711" s="19">
        <v>580600790010</v>
      </c>
      <c r="F711" s="1" t="s">
        <v>5820</v>
      </c>
    </row>
    <row r="712" spans="2:6" ht="39.75" customHeight="1">
      <c r="B712" s="1" t="s">
        <v>3275</v>
      </c>
      <c r="C712" s="1" t="s">
        <v>5821</v>
      </c>
      <c r="D712" s="1" t="s">
        <v>3274</v>
      </c>
      <c r="E712" s="19">
        <v>582600201645</v>
      </c>
      <c r="F712" s="1" t="s">
        <v>5820</v>
      </c>
    </row>
    <row r="713" spans="2:6" ht="39.75" customHeight="1">
      <c r="B713" s="1" t="s">
        <v>5830</v>
      </c>
      <c r="D713" s="1" t="s">
        <v>5829</v>
      </c>
      <c r="E713" s="19">
        <v>582300296357</v>
      </c>
      <c r="F713" s="1" t="s">
        <v>5820</v>
      </c>
    </row>
    <row r="714" spans="2:6" ht="39.75" customHeight="1">
      <c r="B714" s="1" t="s">
        <v>5828</v>
      </c>
      <c r="D714" s="1" t="s">
        <v>5827</v>
      </c>
      <c r="E714" s="19" t="s">
        <v>5826</v>
      </c>
      <c r="F714" s="1" t="s">
        <v>5820</v>
      </c>
    </row>
    <row r="715" spans="2:6" ht="39.75" customHeight="1">
      <c r="B715" s="1" t="s">
        <v>5825</v>
      </c>
      <c r="D715" s="1" t="s">
        <v>5824</v>
      </c>
      <c r="E715" s="19">
        <v>581100058804</v>
      </c>
      <c r="F715" s="1" t="s">
        <v>5820</v>
      </c>
    </row>
    <row r="716" spans="2:6" ht="39.75" customHeight="1">
      <c r="B716" s="1" t="s">
        <v>5823</v>
      </c>
      <c r="C716" s="1" t="s">
        <v>5823</v>
      </c>
      <c r="D716" s="1" t="s">
        <v>265</v>
      </c>
      <c r="E716" s="19">
        <v>5819000034</v>
      </c>
      <c r="F716" s="1" t="s">
        <v>5820</v>
      </c>
    </row>
    <row r="717" spans="2:6" ht="39.75" customHeight="1">
      <c r="B717" s="1" t="s">
        <v>5822</v>
      </c>
      <c r="C717" s="1" t="s">
        <v>5821</v>
      </c>
      <c r="D717" s="1" t="s">
        <v>727</v>
      </c>
      <c r="E717" s="19">
        <v>581601788008</v>
      </c>
      <c r="F717" s="1" t="s">
        <v>5820</v>
      </c>
    </row>
    <row r="718" spans="2:6" ht="39.75" customHeight="1">
      <c r="B718" s="33" t="s">
        <v>864</v>
      </c>
      <c r="D718" s="33" t="s">
        <v>863</v>
      </c>
      <c r="E718" s="36">
        <v>583710611413</v>
      </c>
      <c r="F718" s="33" t="s">
        <v>5690</v>
      </c>
    </row>
    <row r="719" spans="2:6" ht="39.75" customHeight="1">
      <c r="B719" s="33"/>
      <c r="D719" s="33" t="s">
        <v>5819</v>
      </c>
      <c r="E719" s="36">
        <v>583400048590</v>
      </c>
      <c r="F719" s="33" t="s">
        <v>5690</v>
      </c>
    </row>
    <row r="720" spans="2:6" ht="39.75" customHeight="1">
      <c r="B720" s="33"/>
      <c r="D720" s="33" t="s">
        <v>5818</v>
      </c>
      <c r="E720" s="36">
        <v>580210623180</v>
      </c>
      <c r="F720" s="33" t="s">
        <v>5690</v>
      </c>
    </row>
    <row r="721" spans="2:6" ht="39.75" customHeight="1">
      <c r="B721" s="33" t="s">
        <v>5817</v>
      </c>
      <c r="D721" s="33" t="s">
        <v>1029</v>
      </c>
      <c r="E721" s="36">
        <v>583510346158</v>
      </c>
      <c r="F721" s="33" t="s">
        <v>5690</v>
      </c>
    </row>
    <row r="722" spans="2:6" ht="39.75" customHeight="1">
      <c r="B722" s="33"/>
      <c r="D722" s="33" t="s">
        <v>2436</v>
      </c>
      <c r="E722" s="36">
        <v>583608251551</v>
      </c>
      <c r="F722" s="33" t="s">
        <v>5690</v>
      </c>
    </row>
    <row r="723" spans="2:6" ht="39.75" customHeight="1">
      <c r="B723" s="33"/>
      <c r="D723" s="33" t="s">
        <v>5516</v>
      </c>
      <c r="E723" s="36">
        <v>583510783486</v>
      </c>
      <c r="F723" s="33" t="s">
        <v>5690</v>
      </c>
    </row>
    <row r="724" spans="2:6" ht="39.75" customHeight="1">
      <c r="B724" s="33"/>
      <c r="D724" s="33" t="s">
        <v>1320</v>
      </c>
      <c r="E724" s="36">
        <v>561410723857</v>
      </c>
      <c r="F724" s="33" t="s">
        <v>5690</v>
      </c>
    </row>
    <row r="725" spans="2:6" ht="39.75" customHeight="1">
      <c r="B725" s="33"/>
      <c r="D725" s="33" t="s">
        <v>64</v>
      </c>
      <c r="E725" s="36">
        <v>583607733489</v>
      </c>
      <c r="F725" s="33" t="s">
        <v>5690</v>
      </c>
    </row>
    <row r="726" spans="2:6" ht="39.75" customHeight="1">
      <c r="B726" s="33"/>
      <c r="D726" s="33" t="s">
        <v>5816</v>
      </c>
      <c r="E726" s="36">
        <v>583411097278</v>
      </c>
      <c r="F726" s="33" t="s">
        <v>5690</v>
      </c>
    </row>
    <row r="727" spans="2:6" ht="39.75" customHeight="1">
      <c r="B727" s="33"/>
      <c r="D727" s="33" t="s">
        <v>5681</v>
      </c>
      <c r="E727" s="36">
        <v>583510464592</v>
      </c>
      <c r="F727" s="33" t="s">
        <v>5690</v>
      </c>
    </row>
    <row r="728" spans="2:6" ht="39.75" customHeight="1">
      <c r="B728" s="33" t="s">
        <v>5130</v>
      </c>
      <c r="D728" s="33" t="s">
        <v>5129</v>
      </c>
      <c r="E728" s="36">
        <v>583601776341</v>
      </c>
      <c r="F728" s="33" t="s">
        <v>5690</v>
      </c>
    </row>
    <row r="729" spans="2:6" ht="39.75" customHeight="1">
      <c r="B729" s="33" t="s">
        <v>5141</v>
      </c>
      <c r="D729" s="33" t="s">
        <v>3028</v>
      </c>
      <c r="E729" s="36">
        <v>583610894207</v>
      </c>
      <c r="F729" s="33" t="s">
        <v>5690</v>
      </c>
    </row>
    <row r="730" spans="2:6" ht="39.75" customHeight="1">
      <c r="B730" s="33"/>
      <c r="D730" s="33" t="s">
        <v>70</v>
      </c>
      <c r="E730" s="36">
        <v>780431291509</v>
      </c>
      <c r="F730" s="33" t="s">
        <v>5690</v>
      </c>
    </row>
    <row r="731" spans="2:6" ht="39.75" customHeight="1">
      <c r="B731" s="33"/>
      <c r="D731" s="33" t="s">
        <v>5815</v>
      </c>
      <c r="E731" s="36">
        <v>580302909774</v>
      </c>
      <c r="F731" s="33" t="s">
        <v>5690</v>
      </c>
    </row>
    <row r="732" spans="2:6" ht="39.75" customHeight="1">
      <c r="B732" s="33" t="s">
        <v>3035</v>
      </c>
      <c r="D732" s="33" t="s">
        <v>3034</v>
      </c>
      <c r="E732" s="36">
        <v>583716599755</v>
      </c>
      <c r="F732" s="33" t="s">
        <v>5690</v>
      </c>
    </row>
    <row r="733" spans="2:6" ht="39.75" customHeight="1">
      <c r="B733" s="33"/>
      <c r="D733" s="33" t="s">
        <v>2416</v>
      </c>
      <c r="E733" s="36">
        <v>581202973810</v>
      </c>
      <c r="F733" s="33" t="s">
        <v>5690</v>
      </c>
    </row>
    <row r="734" spans="2:6" ht="39.75" customHeight="1">
      <c r="B734" s="33" t="s">
        <v>5814</v>
      </c>
      <c r="D734" s="33" t="s">
        <v>5813</v>
      </c>
      <c r="E734" s="36">
        <v>583510040402</v>
      </c>
      <c r="F734" s="33" t="s">
        <v>5690</v>
      </c>
    </row>
    <row r="735" spans="2:6" ht="39.75" customHeight="1">
      <c r="B735" s="33"/>
      <c r="D735" s="33" t="s">
        <v>5812</v>
      </c>
      <c r="E735" s="36">
        <v>580316323595</v>
      </c>
      <c r="F735" s="33" t="s">
        <v>5690</v>
      </c>
    </row>
    <row r="736" spans="2:6" ht="39.75" customHeight="1">
      <c r="B736" s="33" t="s">
        <v>2599</v>
      </c>
      <c r="D736" s="33" t="s">
        <v>2598</v>
      </c>
      <c r="E736" s="36">
        <v>583605695365</v>
      </c>
      <c r="F736" s="33" t="s">
        <v>5690</v>
      </c>
    </row>
    <row r="737" spans="2:6" ht="39.75" customHeight="1">
      <c r="B737" s="33" t="s">
        <v>5811</v>
      </c>
      <c r="D737" s="33" t="s">
        <v>5810</v>
      </c>
      <c r="E737" s="36">
        <v>561207910909</v>
      </c>
      <c r="F737" s="33" t="s">
        <v>5690</v>
      </c>
    </row>
    <row r="738" spans="2:6" ht="39.75" customHeight="1">
      <c r="B738" s="33"/>
      <c r="D738" s="33" t="s">
        <v>5809</v>
      </c>
      <c r="E738" s="36">
        <v>583514550108</v>
      </c>
      <c r="F738" s="33" t="s">
        <v>5690</v>
      </c>
    </row>
    <row r="739" spans="2:6" ht="39.75" customHeight="1">
      <c r="B739" s="33" t="s">
        <v>5808</v>
      </c>
      <c r="D739" s="33" t="s">
        <v>5807</v>
      </c>
      <c r="E739" s="36">
        <v>583411334169</v>
      </c>
      <c r="F739" s="33" t="s">
        <v>5690</v>
      </c>
    </row>
    <row r="740" spans="2:6" ht="39.75" customHeight="1">
      <c r="B740" s="33" t="s">
        <v>5806</v>
      </c>
      <c r="D740" s="33" t="s">
        <v>1214</v>
      </c>
      <c r="E740" s="36">
        <v>5837077872</v>
      </c>
      <c r="F740" s="33" t="s">
        <v>5690</v>
      </c>
    </row>
    <row r="741" spans="2:6" ht="39.75" customHeight="1">
      <c r="B741" s="33" t="s">
        <v>5138</v>
      </c>
      <c r="D741" s="33" t="s">
        <v>5137</v>
      </c>
      <c r="E741" s="36">
        <v>583502834401</v>
      </c>
      <c r="F741" s="33" t="s">
        <v>5690</v>
      </c>
    </row>
    <row r="742" spans="2:6" ht="39.75" customHeight="1">
      <c r="B742" s="33"/>
      <c r="D742" s="33" t="s">
        <v>5805</v>
      </c>
      <c r="E742" s="36">
        <v>583184798965</v>
      </c>
      <c r="F742" s="33" t="s">
        <v>5690</v>
      </c>
    </row>
    <row r="743" spans="2:6" ht="39.75" customHeight="1">
      <c r="B743" s="33" t="s">
        <v>2369</v>
      </c>
      <c r="D743" s="33" t="s">
        <v>2368</v>
      </c>
      <c r="E743" s="36">
        <v>583410270307</v>
      </c>
      <c r="F743" s="33" t="s">
        <v>5690</v>
      </c>
    </row>
    <row r="744" spans="2:6" ht="39.75" customHeight="1">
      <c r="B744" s="33"/>
      <c r="D744" s="33" t="s">
        <v>5804</v>
      </c>
      <c r="E744" s="36">
        <v>580314816789</v>
      </c>
      <c r="F744" s="33" t="s">
        <v>5690</v>
      </c>
    </row>
    <row r="745" spans="2:6" ht="39.75" customHeight="1">
      <c r="B745" s="33"/>
      <c r="D745" s="33" t="s">
        <v>5803</v>
      </c>
      <c r="E745" s="36">
        <v>580505756509</v>
      </c>
      <c r="F745" s="33" t="s">
        <v>5690</v>
      </c>
    </row>
    <row r="746" spans="2:6" ht="39.75" customHeight="1">
      <c r="B746" s="33"/>
      <c r="D746" s="33" t="s">
        <v>54</v>
      </c>
      <c r="E746" s="36">
        <v>110205634800</v>
      </c>
      <c r="F746" s="33" t="s">
        <v>5690</v>
      </c>
    </row>
    <row r="747" spans="2:6" ht="39.75" customHeight="1">
      <c r="B747" s="33"/>
      <c r="D747" s="33" t="s">
        <v>2996</v>
      </c>
      <c r="E747" s="36">
        <v>110213002435</v>
      </c>
      <c r="F747" s="33" t="s">
        <v>5690</v>
      </c>
    </row>
    <row r="748" spans="2:6" ht="39.75" customHeight="1">
      <c r="B748" s="33"/>
      <c r="D748" s="33" t="s">
        <v>5802</v>
      </c>
      <c r="E748" s="36">
        <v>582600780054</v>
      </c>
      <c r="F748" s="33" t="s">
        <v>5690</v>
      </c>
    </row>
    <row r="749" spans="2:6" ht="39.75" customHeight="1">
      <c r="B749" s="33" t="s">
        <v>5801</v>
      </c>
      <c r="D749" s="33" t="s">
        <v>3831</v>
      </c>
      <c r="E749" s="36">
        <v>583714065973</v>
      </c>
      <c r="F749" s="33" t="s">
        <v>5690</v>
      </c>
    </row>
    <row r="750" spans="2:6" ht="39.75" customHeight="1">
      <c r="B750" s="33"/>
      <c r="D750" s="33" t="s">
        <v>5800</v>
      </c>
      <c r="E750" s="36">
        <v>583100958277</v>
      </c>
      <c r="F750" s="33" t="s">
        <v>5690</v>
      </c>
    </row>
    <row r="751" spans="2:6" ht="39.75" customHeight="1">
      <c r="B751" s="33"/>
      <c r="D751" s="33" t="s">
        <v>5407</v>
      </c>
      <c r="E751" s="36">
        <v>583504167312</v>
      </c>
      <c r="F751" s="33" t="s">
        <v>5690</v>
      </c>
    </row>
    <row r="752" spans="2:6" ht="39.75" customHeight="1">
      <c r="B752" s="33"/>
      <c r="D752" s="33" t="s">
        <v>351</v>
      </c>
      <c r="E752" s="36">
        <v>583710330003</v>
      </c>
      <c r="F752" s="33" t="s">
        <v>5690</v>
      </c>
    </row>
    <row r="753" spans="2:6" ht="39.75" customHeight="1">
      <c r="B753" s="33"/>
      <c r="D753" s="33" t="s">
        <v>5799</v>
      </c>
      <c r="E753" s="36">
        <v>580800950976</v>
      </c>
      <c r="F753" s="33" t="s">
        <v>5690</v>
      </c>
    </row>
    <row r="754" spans="2:6" ht="39.75" customHeight="1">
      <c r="B754" s="33" t="s">
        <v>3954</v>
      </c>
      <c r="D754" s="33" t="s">
        <v>3953</v>
      </c>
      <c r="E754" s="36">
        <v>582701350516</v>
      </c>
      <c r="F754" s="33" t="s">
        <v>5690</v>
      </c>
    </row>
    <row r="755" spans="2:6" ht="39.75" customHeight="1">
      <c r="B755" s="33"/>
      <c r="D755" s="33" t="s">
        <v>5798</v>
      </c>
      <c r="E755" s="36">
        <v>583507686130</v>
      </c>
      <c r="F755" s="33" t="s">
        <v>5690</v>
      </c>
    </row>
    <row r="756" spans="2:6" ht="39.75" customHeight="1">
      <c r="B756" s="33" t="s">
        <v>5797</v>
      </c>
      <c r="D756" s="33" t="s">
        <v>5796</v>
      </c>
      <c r="E756" s="36">
        <v>583404666910</v>
      </c>
      <c r="F756" s="33" t="s">
        <v>5690</v>
      </c>
    </row>
    <row r="757" spans="2:6" ht="39.75" customHeight="1">
      <c r="B757" s="33" t="s">
        <v>793</v>
      </c>
      <c r="D757" s="33" t="s">
        <v>792</v>
      </c>
      <c r="E757" s="36">
        <v>583680733482</v>
      </c>
      <c r="F757" s="33" t="s">
        <v>5690</v>
      </c>
    </row>
    <row r="758" spans="2:6" ht="39.75" customHeight="1">
      <c r="B758" s="33" t="s">
        <v>5143</v>
      </c>
      <c r="D758" s="33" t="s">
        <v>5142</v>
      </c>
      <c r="E758" s="36">
        <v>583517093467</v>
      </c>
      <c r="F758" s="33" t="s">
        <v>5690</v>
      </c>
    </row>
    <row r="759" spans="2:6" ht="39.75" customHeight="1">
      <c r="B759" s="33" t="s">
        <v>5795</v>
      </c>
      <c r="D759" s="33" t="s">
        <v>5794</v>
      </c>
      <c r="E759" s="36">
        <v>132704588698</v>
      </c>
      <c r="F759" s="33" t="s">
        <v>5690</v>
      </c>
    </row>
    <row r="760" spans="2:6" ht="39.75" customHeight="1">
      <c r="B760" s="33" t="s">
        <v>5793</v>
      </c>
      <c r="D760" s="33" t="s">
        <v>5792</v>
      </c>
      <c r="E760" s="36">
        <v>580504636030</v>
      </c>
      <c r="F760" s="33" t="s">
        <v>5690</v>
      </c>
    </row>
    <row r="761" spans="2:6" ht="39.75" customHeight="1">
      <c r="B761" s="33" t="s">
        <v>5791</v>
      </c>
      <c r="D761" s="33" t="s">
        <v>5790</v>
      </c>
      <c r="E761" s="36">
        <v>583410679964</v>
      </c>
      <c r="F761" s="33" t="s">
        <v>5690</v>
      </c>
    </row>
    <row r="762" spans="2:6" ht="39.75" customHeight="1">
      <c r="B762" s="33"/>
      <c r="D762" s="33" t="s">
        <v>5096</v>
      </c>
      <c r="E762" s="36">
        <v>580208068394</v>
      </c>
      <c r="F762" s="33" t="s">
        <v>5690</v>
      </c>
    </row>
    <row r="763" spans="2:6" ht="39.75" customHeight="1">
      <c r="B763" s="33" t="s">
        <v>5789</v>
      </c>
      <c r="D763" s="33" t="s">
        <v>5788</v>
      </c>
      <c r="E763" s="36">
        <v>583515983305</v>
      </c>
      <c r="F763" s="33" t="s">
        <v>5690</v>
      </c>
    </row>
    <row r="764" spans="2:6" ht="39.75" customHeight="1">
      <c r="B764" s="33" t="s">
        <v>3889</v>
      </c>
      <c r="D764" s="33" t="s">
        <v>3888</v>
      </c>
      <c r="E764" s="36">
        <v>583406198136</v>
      </c>
      <c r="F764" s="33" t="s">
        <v>5690</v>
      </c>
    </row>
    <row r="765" spans="2:6" ht="39.75" customHeight="1">
      <c r="B765" s="33" t="s">
        <v>5787</v>
      </c>
      <c r="D765" s="33" t="s">
        <v>5786</v>
      </c>
      <c r="E765" s="36">
        <v>582501477258</v>
      </c>
      <c r="F765" s="33" t="s">
        <v>5690</v>
      </c>
    </row>
    <row r="766" spans="2:6" ht="39.75" customHeight="1">
      <c r="B766" s="33" t="s">
        <v>5785</v>
      </c>
      <c r="D766" s="33" t="s">
        <v>5784</v>
      </c>
      <c r="E766" s="36">
        <v>583519841661</v>
      </c>
      <c r="F766" s="33" t="s">
        <v>5690</v>
      </c>
    </row>
    <row r="767" spans="2:6" ht="39.75" customHeight="1">
      <c r="B767" s="33"/>
      <c r="D767" s="33" t="s">
        <v>5783</v>
      </c>
      <c r="E767" s="36">
        <v>583520741206</v>
      </c>
      <c r="F767" s="33" t="s">
        <v>5690</v>
      </c>
    </row>
    <row r="768" spans="2:6" ht="39.75" customHeight="1">
      <c r="B768" s="33" t="s">
        <v>5656</v>
      </c>
      <c r="D768" s="33" t="s">
        <v>5087</v>
      </c>
      <c r="E768" s="36">
        <v>583504110997</v>
      </c>
      <c r="F768" s="33" t="s">
        <v>5690</v>
      </c>
    </row>
    <row r="769" spans="2:6" ht="39.75" customHeight="1">
      <c r="B769" s="33" t="s">
        <v>5782</v>
      </c>
      <c r="D769" s="33" t="s">
        <v>5781</v>
      </c>
      <c r="E769" s="36">
        <v>583708350404</v>
      </c>
      <c r="F769" s="33" t="s">
        <v>5690</v>
      </c>
    </row>
    <row r="770" spans="2:6" ht="39.75" customHeight="1">
      <c r="B770" s="33" t="s">
        <v>5780</v>
      </c>
      <c r="D770" s="33" t="s">
        <v>5779</v>
      </c>
      <c r="E770" s="36">
        <v>581265874321</v>
      </c>
      <c r="F770" s="33" t="s">
        <v>5690</v>
      </c>
    </row>
    <row r="771" spans="2:6" ht="39.75" customHeight="1">
      <c r="B771" s="33" t="s">
        <v>5778</v>
      </c>
      <c r="D771" s="33" t="s">
        <v>5777</v>
      </c>
      <c r="E771" s="36">
        <v>581202091913</v>
      </c>
      <c r="F771" s="33" t="s">
        <v>5690</v>
      </c>
    </row>
    <row r="772" spans="2:6" ht="39.75" customHeight="1">
      <c r="B772" s="33" t="s">
        <v>5776</v>
      </c>
      <c r="D772" s="33" t="s">
        <v>5775</v>
      </c>
      <c r="E772" s="36">
        <v>581203153129</v>
      </c>
      <c r="F772" s="33" t="s">
        <v>5690</v>
      </c>
    </row>
    <row r="773" spans="2:6" ht="39.75" customHeight="1">
      <c r="B773" s="33"/>
      <c r="D773" s="33" t="s">
        <v>5774</v>
      </c>
      <c r="E773" s="36">
        <v>583706145551</v>
      </c>
      <c r="F773" s="33" t="s">
        <v>5690</v>
      </c>
    </row>
    <row r="774" spans="2:6" ht="39.75" customHeight="1">
      <c r="B774" s="33"/>
      <c r="D774" s="33" t="s">
        <v>4061</v>
      </c>
      <c r="E774" s="36">
        <v>583605884725</v>
      </c>
      <c r="F774" s="33" t="s">
        <v>5690</v>
      </c>
    </row>
    <row r="775" spans="2:6" ht="39.75" customHeight="1">
      <c r="B775" s="33" t="s">
        <v>5140</v>
      </c>
      <c r="D775" s="33" t="s">
        <v>5139</v>
      </c>
      <c r="E775" s="36">
        <v>583510297101</v>
      </c>
      <c r="F775" s="33" t="s">
        <v>5690</v>
      </c>
    </row>
    <row r="776" spans="2:6" ht="39.75" customHeight="1">
      <c r="B776" s="33"/>
      <c r="D776" s="33" t="s">
        <v>5773</v>
      </c>
      <c r="E776" s="36">
        <v>583709573121</v>
      </c>
      <c r="F776" s="33" t="s">
        <v>5690</v>
      </c>
    </row>
    <row r="777" spans="2:6" ht="39.75" customHeight="1">
      <c r="B777" s="33" t="s">
        <v>2316</v>
      </c>
      <c r="D777" s="33" t="s">
        <v>2314</v>
      </c>
      <c r="E777" s="36">
        <v>583605502782</v>
      </c>
      <c r="F777" s="33" t="s">
        <v>5690</v>
      </c>
    </row>
    <row r="778" spans="2:6" ht="39.75" customHeight="1">
      <c r="B778" s="33" t="s">
        <v>5772</v>
      </c>
      <c r="D778" s="33" t="s">
        <v>5771</v>
      </c>
      <c r="E778" s="36">
        <v>583600776797</v>
      </c>
      <c r="F778" s="33" t="s">
        <v>5690</v>
      </c>
    </row>
    <row r="779" spans="2:6" ht="39.75" customHeight="1">
      <c r="B779" s="33"/>
      <c r="D779" s="33" t="s">
        <v>5770</v>
      </c>
      <c r="E779" s="36">
        <v>583523715187</v>
      </c>
      <c r="F779" s="33" t="s">
        <v>5690</v>
      </c>
    </row>
    <row r="780" spans="2:6" ht="39.75" customHeight="1">
      <c r="B780" s="33"/>
      <c r="D780" s="33" t="s">
        <v>5769</v>
      </c>
      <c r="E780" s="36">
        <v>582300571282</v>
      </c>
      <c r="F780" s="33" t="s">
        <v>5690</v>
      </c>
    </row>
    <row r="781" spans="2:6" ht="39.75" customHeight="1">
      <c r="B781" s="33"/>
      <c r="D781" s="33" t="s">
        <v>5768</v>
      </c>
      <c r="E781" s="36">
        <v>582308871369</v>
      </c>
      <c r="F781" s="33" t="s">
        <v>5690</v>
      </c>
    </row>
    <row r="782" spans="2:6" ht="39.75" customHeight="1">
      <c r="B782" s="33"/>
      <c r="D782" s="33" t="s">
        <v>5767</v>
      </c>
      <c r="E782" s="36">
        <v>583714484526</v>
      </c>
      <c r="F782" s="33" t="s">
        <v>5690</v>
      </c>
    </row>
    <row r="783" spans="2:6" ht="39.75" customHeight="1">
      <c r="B783" s="33" t="s">
        <v>5042</v>
      </c>
      <c r="D783" s="33" t="s">
        <v>5041</v>
      </c>
      <c r="E783" s="36">
        <v>583805408956</v>
      </c>
      <c r="F783" s="33" t="s">
        <v>5690</v>
      </c>
    </row>
    <row r="784" spans="2:6" ht="39.75" customHeight="1">
      <c r="B784" s="33" t="s">
        <v>5766</v>
      </c>
      <c r="D784" s="33" t="s">
        <v>5765</v>
      </c>
      <c r="E784" s="36">
        <v>582401099147</v>
      </c>
      <c r="F784" s="33" t="s">
        <v>5690</v>
      </c>
    </row>
    <row r="785" spans="2:6" ht="39.75" customHeight="1">
      <c r="B785" s="33"/>
      <c r="D785" s="33" t="s">
        <v>5764</v>
      </c>
      <c r="E785" s="36">
        <v>582808900603</v>
      </c>
      <c r="F785" s="33" t="s">
        <v>5690</v>
      </c>
    </row>
    <row r="786" spans="2:6" ht="39.75" customHeight="1">
      <c r="B786" s="33"/>
      <c r="D786" s="33" t="s">
        <v>5763</v>
      </c>
      <c r="E786" s="36">
        <v>580315581120</v>
      </c>
      <c r="F786" s="33" t="s">
        <v>5690</v>
      </c>
    </row>
    <row r="787" spans="2:6" ht="39.75" customHeight="1">
      <c r="B787" s="33"/>
      <c r="D787" s="33" t="s">
        <v>5762</v>
      </c>
      <c r="E787" s="36">
        <v>583500438642</v>
      </c>
      <c r="F787" s="33" t="s">
        <v>5690</v>
      </c>
    </row>
    <row r="788" spans="2:6" ht="39.75" customHeight="1">
      <c r="B788" s="33" t="s">
        <v>5761</v>
      </c>
      <c r="D788" s="33" t="s">
        <v>5760</v>
      </c>
      <c r="E788" s="36">
        <v>560704831606</v>
      </c>
      <c r="F788" s="33" t="s">
        <v>5690</v>
      </c>
    </row>
    <row r="789" spans="2:6" ht="39.75" customHeight="1">
      <c r="B789" s="33"/>
      <c r="D789" s="33" t="s">
        <v>5759</v>
      </c>
      <c r="E789" s="36">
        <v>582809007914</v>
      </c>
      <c r="F789" s="33" t="s">
        <v>5690</v>
      </c>
    </row>
    <row r="790" spans="2:6" ht="39.75" customHeight="1">
      <c r="B790" s="33"/>
      <c r="D790" s="33" t="s">
        <v>4289</v>
      </c>
      <c r="E790" s="36">
        <v>582500465330</v>
      </c>
      <c r="F790" s="33" t="s">
        <v>5690</v>
      </c>
    </row>
    <row r="791" spans="2:6" ht="39.75" customHeight="1">
      <c r="B791" s="33" t="s">
        <v>5758</v>
      </c>
      <c r="D791" s="33" t="s">
        <v>5757</v>
      </c>
      <c r="E791" s="36">
        <v>582400016395</v>
      </c>
      <c r="F791" s="33" t="s">
        <v>5690</v>
      </c>
    </row>
    <row r="792" spans="2:6" ht="39.75" customHeight="1">
      <c r="B792" s="33"/>
      <c r="D792" s="33" t="s">
        <v>5756</v>
      </c>
      <c r="E792" s="36">
        <v>582400423785</v>
      </c>
      <c r="F792" s="33" t="s">
        <v>5690</v>
      </c>
    </row>
    <row r="793" spans="2:6" ht="39.75" customHeight="1">
      <c r="B793" s="33" t="s">
        <v>5755</v>
      </c>
      <c r="D793" s="33" t="s">
        <v>5754</v>
      </c>
      <c r="E793" s="36">
        <v>583803487293</v>
      </c>
      <c r="F793" s="33" t="s">
        <v>5690</v>
      </c>
    </row>
    <row r="794" spans="2:6" ht="39.75" customHeight="1">
      <c r="B794" s="33"/>
      <c r="D794" s="33" t="s">
        <v>5753</v>
      </c>
      <c r="E794" s="36">
        <v>582400023040</v>
      </c>
      <c r="F794" s="33" t="s">
        <v>5690</v>
      </c>
    </row>
    <row r="795" spans="2:6" ht="39.75" customHeight="1">
      <c r="B795" s="33" t="s">
        <v>2536</v>
      </c>
      <c r="D795" s="33" t="s">
        <v>2535</v>
      </c>
      <c r="E795" s="36">
        <v>583600363207</v>
      </c>
      <c r="F795" s="33" t="s">
        <v>5690</v>
      </c>
    </row>
    <row r="796" spans="2:6" ht="39.75" customHeight="1">
      <c r="B796" s="33"/>
      <c r="D796" s="33" t="s">
        <v>5752</v>
      </c>
      <c r="E796" s="36">
        <v>583607690605</v>
      </c>
      <c r="F796" s="33" t="s">
        <v>5690</v>
      </c>
    </row>
    <row r="797" spans="2:6" ht="39.75" customHeight="1">
      <c r="B797" s="33"/>
      <c r="D797" s="33" t="s">
        <v>5751</v>
      </c>
      <c r="E797" s="36">
        <v>583680182669</v>
      </c>
      <c r="F797" s="33" t="s">
        <v>5690</v>
      </c>
    </row>
    <row r="798" spans="2:6" ht="39.75" customHeight="1">
      <c r="B798" s="33" t="s">
        <v>3490</v>
      </c>
      <c r="D798" s="33" t="s">
        <v>3489</v>
      </c>
      <c r="E798" s="36">
        <v>583518806400</v>
      </c>
      <c r="F798" s="33" t="s">
        <v>5690</v>
      </c>
    </row>
    <row r="799" spans="2:6" ht="39.75" customHeight="1">
      <c r="B799" s="33" t="s">
        <v>5750</v>
      </c>
      <c r="D799" s="33" t="s">
        <v>5749</v>
      </c>
      <c r="E799" s="36">
        <v>583506636288</v>
      </c>
      <c r="F799" s="33" t="s">
        <v>5690</v>
      </c>
    </row>
    <row r="800" spans="2:6" ht="39.75" customHeight="1">
      <c r="B800" s="33" t="s">
        <v>5134</v>
      </c>
      <c r="D800" s="33" t="s">
        <v>5133</v>
      </c>
      <c r="E800" s="36">
        <v>583605668499</v>
      </c>
      <c r="F800" s="33" t="s">
        <v>5690</v>
      </c>
    </row>
    <row r="801" spans="2:6" ht="39.75" customHeight="1">
      <c r="B801" s="33"/>
      <c r="D801" s="33" t="s">
        <v>5748</v>
      </c>
      <c r="E801" s="36">
        <v>583609344505</v>
      </c>
      <c r="F801" s="33" t="s">
        <v>5690</v>
      </c>
    </row>
    <row r="802" spans="2:6" ht="39.75" customHeight="1">
      <c r="B802" s="33"/>
      <c r="D802" s="33" t="s">
        <v>5747</v>
      </c>
      <c r="E802" s="36">
        <v>583609290730</v>
      </c>
      <c r="F802" s="33" t="s">
        <v>5690</v>
      </c>
    </row>
    <row r="803" spans="2:6" ht="39.75" customHeight="1">
      <c r="B803" s="33"/>
      <c r="D803" s="33" t="s">
        <v>5746</v>
      </c>
      <c r="E803" s="36">
        <v>583703683311</v>
      </c>
      <c r="F803" s="33" t="s">
        <v>5690</v>
      </c>
    </row>
    <row r="804" spans="2:6" ht="39.75" customHeight="1">
      <c r="B804" s="33"/>
      <c r="D804" s="33" t="s">
        <v>5745</v>
      </c>
      <c r="E804" s="36">
        <v>580315412147</v>
      </c>
      <c r="F804" s="33" t="s">
        <v>5690</v>
      </c>
    </row>
    <row r="805" spans="2:6" ht="39.75" customHeight="1">
      <c r="B805" s="33"/>
      <c r="D805" s="33" t="s">
        <v>5744</v>
      </c>
      <c r="E805" s="36">
        <v>580318089407</v>
      </c>
      <c r="F805" s="33" t="s">
        <v>5690</v>
      </c>
    </row>
    <row r="806" spans="2:6" ht="39.75" customHeight="1">
      <c r="B806" s="33"/>
      <c r="D806" s="33" t="s">
        <v>5743</v>
      </c>
      <c r="E806" s="36">
        <v>583511578578</v>
      </c>
      <c r="F806" s="33" t="s">
        <v>5690</v>
      </c>
    </row>
    <row r="807" spans="2:6" ht="39.75" customHeight="1">
      <c r="B807" s="33"/>
      <c r="D807" s="33" t="s">
        <v>5742</v>
      </c>
      <c r="E807" s="36">
        <v>580310334110</v>
      </c>
      <c r="F807" s="33" t="s">
        <v>5690</v>
      </c>
    </row>
    <row r="808" spans="2:6" ht="39.75" customHeight="1">
      <c r="B808" s="33"/>
      <c r="D808" s="33" t="s">
        <v>258</v>
      </c>
      <c r="E808" s="36">
        <v>581703397500</v>
      </c>
      <c r="F808" s="33" t="s">
        <v>5690</v>
      </c>
    </row>
    <row r="809" spans="2:6" ht="39.75" customHeight="1">
      <c r="B809" s="33"/>
      <c r="D809" s="33" t="s">
        <v>5741</v>
      </c>
      <c r="E809" s="36">
        <v>583517267434</v>
      </c>
      <c r="F809" s="33" t="s">
        <v>5690</v>
      </c>
    </row>
    <row r="810" spans="2:6" ht="39.75" customHeight="1">
      <c r="B810" s="33"/>
      <c r="D810" s="33" t="s">
        <v>5740</v>
      </c>
      <c r="E810" s="36">
        <v>580304411825</v>
      </c>
      <c r="F810" s="33" t="s">
        <v>5690</v>
      </c>
    </row>
    <row r="811" spans="2:6" ht="39.75" customHeight="1">
      <c r="B811" s="33"/>
      <c r="D811" s="33" t="s">
        <v>5739</v>
      </c>
      <c r="E811" s="36">
        <v>580303925916</v>
      </c>
      <c r="F811" s="33" t="s">
        <v>5690</v>
      </c>
    </row>
    <row r="812" spans="2:6" ht="39.75" customHeight="1">
      <c r="B812" s="33" t="s">
        <v>5738</v>
      </c>
      <c r="D812" s="33" t="s">
        <v>5737</v>
      </c>
      <c r="E812" s="36">
        <v>583504309207</v>
      </c>
      <c r="F812" s="33" t="s">
        <v>5690</v>
      </c>
    </row>
    <row r="813" spans="2:6" ht="39.75" customHeight="1">
      <c r="B813" s="33"/>
      <c r="D813" s="33" t="s">
        <v>5736</v>
      </c>
      <c r="E813" s="36">
        <v>580319179893</v>
      </c>
      <c r="F813" s="33" t="s">
        <v>5690</v>
      </c>
    </row>
    <row r="814" spans="2:6" ht="39.75" customHeight="1">
      <c r="B814" s="33"/>
      <c r="D814" s="33" t="s">
        <v>320</v>
      </c>
      <c r="E814" s="36">
        <v>870500099587</v>
      </c>
      <c r="F814" s="33" t="s">
        <v>5690</v>
      </c>
    </row>
    <row r="815" spans="2:6" ht="39.75" customHeight="1">
      <c r="B815" s="33" t="s">
        <v>5735</v>
      </c>
      <c r="D815" s="33" t="s">
        <v>5734</v>
      </c>
      <c r="E815" s="36">
        <v>580309158372</v>
      </c>
      <c r="F815" s="33" t="s">
        <v>5690</v>
      </c>
    </row>
    <row r="816" spans="2:6" ht="39.75" customHeight="1">
      <c r="B816" s="33"/>
      <c r="D816" s="33" t="s">
        <v>5733</v>
      </c>
      <c r="E816" s="36">
        <v>580317366087</v>
      </c>
      <c r="F816" s="33" t="s">
        <v>5690</v>
      </c>
    </row>
    <row r="817" spans="2:6" ht="39.75" customHeight="1">
      <c r="B817" s="33"/>
      <c r="D817" s="33" t="s">
        <v>5732</v>
      </c>
      <c r="E817" s="36">
        <v>580309093291</v>
      </c>
      <c r="F817" s="33" t="s">
        <v>5690</v>
      </c>
    </row>
    <row r="818" spans="2:6" ht="39.75" customHeight="1">
      <c r="B818" s="33"/>
      <c r="D818" s="33" t="s">
        <v>3317</v>
      </c>
      <c r="E818" s="36">
        <v>583512961776</v>
      </c>
      <c r="F818" s="33" t="s">
        <v>5690</v>
      </c>
    </row>
    <row r="819" spans="2:6" ht="39.75" customHeight="1">
      <c r="B819" s="33" t="s">
        <v>5731</v>
      </c>
      <c r="D819" s="33" t="s">
        <v>2790</v>
      </c>
      <c r="E819" s="36">
        <v>5834031260</v>
      </c>
      <c r="F819" s="33" t="s">
        <v>5690</v>
      </c>
    </row>
    <row r="820" spans="2:6" ht="39.75" customHeight="1">
      <c r="B820" s="33" t="s">
        <v>4496</v>
      </c>
      <c r="D820" s="33" t="s">
        <v>4495</v>
      </c>
      <c r="E820" s="36">
        <v>581441812348</v>
      </c>
      <c r="F820" s="33" t="s">
        <v>5690</v>
      </c>
    </row>
    <row r="821" spans="2:6" ht="39.75" customHeight="1">
      <c r="B821" s="33"/>
      <c r="D821" s="33" t="s">
        <v>5730</v>
      </c>
      <c r="E821" s="36">
        <v>580310146981</v>
      </c>
      <c r="F821" s="33" t="s">
        <v>5690</v>
      </c>
    </row>
    <row r="822" spans="2:6" ht="39.75" customHeight="1">
      <c r="B822" s="33"/>
      <c r="D822" s="33" t="s">
        <v>5729</v>
      </c>
      <c r="E822" s="36">
        <v>583804379300</v>
      </c>
      <c r="F822" s="33" t="s">
        <v>5690</v>
      </c>
    </row>
    <row r="823" spans="2:6" ht="39.75" customHeight="1">
      <c r="B823" s="33"/>
      <c r="D823" s="33" t="s">
        <v>5728</v>
      </c>
      <c r="E823" s="36">
        <v>583800527396</v>
      </c>
      <c r="F823" s="33" t="s">
        <v>5690</v>
      </c>
    </row>
    <row r="824" spans="2:6" ht="39.75" customHeight="1">
      <c r="B824" s="33" t="s">
        <v>5727</v>
      </c>
      <c r="D824" s="33" t="s">
        <v>5726</v>
      </c>
      <c r="E824" s="36">
        <v>581202680605</v>
      </c>
      <c r="F824" s="33" t="s">
        <v>5690</v>
      </c>
    </row>
    <row r="825" spans="2:6" ht="39.75" customHeight="1">
      <c r="B825" s="33" t="s">
        <v>5725</v>
      </c>
      <c r="D825" s="33" t="s">
        <v>5724</v>
      </c>
      <c r="E825" s="36">
        <v>583301312099</v>
      </c>
      <c r="F825" s="33" t="s">
        <v>5690</v>
      </c>
    </row>
    <row r="826" spans="2:6" ht="39.75" customHeight="1">
      <c r="B826" s="33" t="s">
        <v>164</v>
      </c>
      <c r="D826" s="33" t="s">
        <v>163</v>
      </c>
      <c r="E826" s="36">
        <v>583801608866</v>
      </c>
      <c r="F826" s="33" t="s">
        <v>5690</v>
      </c>
    </row>
    <row r="827" spans="2:6" ht="39.75" customHeight="1">
      <c r="B827" s="33"/>
      <c r="D827" s="33" t="s">
        <v>5723</v>
      </c>
      <c r="E827" s="36">
        <v>583301450003</v>
      </c>
      <c r="F827" s="33" t="s">
        <v>5690</v>
      </c>
    </row>
    <row r="828" spans="2:6" ht="39.75" customHeight="1">
      <c r="B828" s="33"/>
      <c r="D828" s="33" t="s">
        <v>5722</v>
      </c>
      <c r="E828" s="36">
        <v>583300198560</v>
      </c>
      <c r="F828" s="33" t="s">
        <v>5690</v>
      </c>
    </row>
    <row r="829" spans="2:6" ht="39.75" customHeight="1">
      <c r="B829" s="33" t="s">
        <v>4803</v>
      </c>
      <c r="D829" s="33" t="s">
        <v>4802</v>
      </c>
      <c r="E829" s="36">
        <v>744914182228</v>
      </c>
      <c r="F829" s="33" t="s">
        <v>5690</v>
      </c>
    </row>
    <row r="830" spans="2:6" ht="39.75" customHeight="1">
      <c r="B830" s="33" t="s">
        <v>5721</v>
      </c>
      <c r="D830" s="33" t="s">
        <v>5720</v>
      </c>
      <c r="E830" s="36">
        <v>583300802728</v>
      </c>
      <c r="F830" s="33" t="s">
        <v>5690</v>
      </c>
    </row>
    <row r="831" spans="2:6" ht="39.75" customHeight="1">
      <c r="B831" s="33"/>
      <c r="D831" s="33" t="s">
        <v>5719</v>
      </c>
      <c r="E831" s="36">
        <v>583301353708</v>
      </c>
      <c r="F831" s="33" t="s">
        <v>5690</v>
      </c>
    </row>
    <row r="832" spans="2:6" ht="39.75" customHeight="1">
      <c r="B832" s="33"/>
      <c r="D832" s="33" t="s">
        <v>5718</v>
      </c>
      <c r="E832" s="36">
        <v>581000188655</v>
      </c>
      <c r="F832" s="33" t="s">
        <v>5690</v>
      </c>
    </row>
    <row r="833" spans="2:6" ht="39.75" customHeight="1">
      <c r="B833" s="33"/>
      <c r="D833" s="33" t="s">
        <v>5717</v>
      </c>
      <c r="E833" s="36">
        <v>581002955940</v>
      </c>
      <c r="F833" s="33" t="s">
        <v>5690</v>
      </c>
    </row>
    <row r="834" spans="2:6" ht="39.75" customHeight="1">
      <c r="B834" s="33"/>
      <c r="D834" s="33" t="s">
        <v>5716</v>
      </c>
      <c r="E834" s="36">
        <v>583703562701</v>
      </c>
      <c r="F834" s="33" t="s">
        <v>5690</v>
      </c>
    </row>
    <row r="835" spans="2:6" ht="39.75" customHeight="1">
      <c r="B835" s="33"/>
      <c r="D835" s="33" t="s">
        <v>5715</v>
      </c>
      <c r="E835" s="36">
        <v>583508998565</v>
      </c>
      <c r="F835" s="33" t="s">
        <v>5690</v>
      </c>
    </row>
    <row r="836" spans="2:6" ht="39.75" customHeight="1">
      <c r="B836" s="33" t="s">
        <v>4959</v>
      </c>
      <c r="D836" s="33" t="s">
        <v>4958</v>
      </c>
      <c r="E836" s="36">
        <v>583503648503</v>
      </c>
      <c r="F836" s="33" t="s">
        <v>5690</v>
      </c>
    </row>
    <row r="837" spans="2:6" ht="39.75" customHeight="1">
      <c r="B837" s="33" t="s">
        <v>5714</v>
      </c>
      <c r="D837" s="33" t="s">
        <v>2559</v>
      </c>
      <c r="E837" s="36">
        <v>583704133906</v>
      </c>
      <c r="F837" s="33" t="s">
        <v>5690</v>
      </c>
    </row>
    <row r="838" spans="2:6" ht="39.75" customHeight="1">
      <c r="B838" s="33" t="s">
        <v>5713</v>
      </c>
      <c r="D838" s="33" t="s">
        <v>5712</v>
      </c>
      <c r="E838" s="36">
        <v>583409482473</v>
      </c>
      <c r="F838" s="33" t="s">
        <v>5690</v>
      </c>
    </row>
    <row r="839" spans="2:6" ht="39.75" customHeight="1">
      <c r="B839" s="33" t="s">
        <v>5711</v>
      </c>
      <c r="D839" s="33" t="s">
        <v>5710</v>
      </c>
      <c r="E839" s="36">
        <v>581002433567</v>
      </c>
      <c r="F839" s="33" t="s">
        <v>5690</v>
      </c>
    </row>
    <row r="840" spans="2:6" ht="39.75" customHeight="1">
      <c r="B840" s="33"/>
      <c r="D840" s="33" t="s">
        <v>5709</v>
      </c>
      <c r="E840" s="36">
        <v>580992316030</v>
      </c>
      <c r="F840" s="33" t="s">
        <v>5690</v>
      </c>
    </row>
    <row r="841" spans="2:6" ht="39.75" customHeight="1">
      <c r="B841" s="33"/>
      <c r="D841" s="33" t="s">
        <v>89</v>
      </c>
      <c r="E841" s="36">
        <v>732714053070</v>
      </c>
      <c r="F841" s="33" t="s">
        <v>5690</v>
      </c>
    </row>
    <row r="842" spans="2:6" ht="39.75" customHeight="1">
      <c r="B842" s="33" t="s">
        <v>5708</v>
      </c>
      <c r="D842" s="33" t="s">
        <v>5707</v>
      </c>
      <c r="E842" s="36">
        <v>583605173697</v>
      </c>
      <c r="F842" s="33" t="s">
        <v>5690</v>
      </c>
    </row>
    <row r="843" spans="2:6" ht="39.75" customHeight="1">
      <c r="B843" s="33"/>
      <c r="D843" s="33" t="s">
        <v>4106</v>
      </c>
      <c r="E843" s="36">
        <v>583605367702</v>
      </c>
      <c r="F843" s="33" t="s">
        <v>5690</v>
      </c>
    </row>
    <row r="844" spans="2:6" ht="39.75" customHeight="1">
      <c r="B844" s="33" t="s">
        <v>5706</v>
      </c>
      <c r="D844" s="33" t="s">
        <v>5705</v>
      </c>
      <c r="E844" s="36">
        <v>580303140717</v>
      </c>
      <c r="F844" s="33" t="s">
        <v>5690</v>
      </c>
    </row>
    <row r="845" spans="2:6" ht="39.75" customHeight="1">
      <c r="B845" s="33" t="s">
        <v>5704</v>
      </c>
      <c r="D845" s="33" t="s">
        <v>5703</v>
      </c>
      <c r="E845" s="36">
        <v>5803016617</v>
      </c>
      <c r="F845" s="33" t="s">
        <v>5690</v>
      </c>
    </row>
    <row r="846" spans="2:6" ht="39.75" customHeight="1">
      <c r="B846" s="33" t="s">
        <v>5702</v>
      </c>
      <c r="D846" s="33" t="s">
        <v>5701</v>
      </c>
      <c r="E846" s="36">
        <v>5803031502</v>
      </c>
      <c r="F846" s="33" t="s">
        <v>5690</v>
      </c>
    </row>
    <row r="847" spans="2:6" ht="39.75" customHeight="1">
      <c r="B847" s="33" t="s">
        <v>5700</v>
      </c>
      <c r="D847" s="33" t="s">
        <v>5699</v>
      </c>
      <c r="E847" s="36">
        <v>580310379778</v>
      </c>
      <c r="F847" s="33" t="s">
        <v>5690</v>
      </c>
    </row>
    <row r="848" spans="2:6" ht="39.75" customHeight="1">
      <c r="B848" s="33"/>
      <c r="D848" s="33" t="s">
        <v>5676</v>
      </c>
      <c r="E848" s="36">
        <v>580508235423</v>
      </c>
      <c r="F848" s="33" t="s">
        <v>5690</v>
      </c>
    </row>
    <row r="849" spans="2:6" ht="39.75" customHeight="1">
      <c r="B849" s="33"/>
      <c r="D849" s="33" t="s">
        <v>5698</v>
      </c>
      <c r="E849" s="36">
        <v>583184839273</v>
      </c>
      <c r="F849" s="33" t="s">
        <v>5690</v>
      </c>
    </row>
    <row r="850" spans="2:6" ht="39.75" customHeight="1">
      <c r="B850" s="33"/>
      <c r="D850" s="33" t="s">
        <v>5697</v>
      </c>
      <c r="E850" s="36">
        <v>583610681304</v>
      </c>
      <c r="F850" s="33" t="s">
        <v>5690</v>
      </c>
    </row>
    <row r="851" spans="2:6" ht="39.75" customHeight="1">
      <c r="B851" s="33"/>
      <c r="D851" s="33" t="s">
        <v>5696</v>
      </c>
      <c r="E851" s="36">
        <v>731100557324</v>
      </c>
      <c r="F851" s="33" t="s">
        <v>5690</v>
      </c>
    </row>
    <row r="852" spans="2:6" ht="39.75" customHeight="1">
      <c r="B852" s="33"/>
      <c r="D852" s="33" t="s">
        <v>5695</v>
      </c>
      <c r="E852" s="36">
        <v>582904067046</v>
      </c>
      <c r="F852" s="33" t="s">
        <v>5690</v>
      </c>
    </row>
    <row r="853" spans="2:6" ht="39.75" customHeight="1">
      <c r="B853" s="33"/>
      <c r="D853" s="33" t="s">
        <v>5694</v>
      </c>
      <c r="E853" s="36">
        <v>582601350061</v>
      </c>
      <c r="F853" s="33" t="s">
        <v>5690</v>
      </c>
    </row>
    <row r="854" spans="2:6" ht="39.75" customHeight="1">
      <c r="B854" s="33"/>
      <c r="D854" s="33" t="s">
        <v>5693</v>
      </c>
      <c r="E854" s="36">
        <v>582900400708</v>
      </c>
      <c r="F854" s="33" t="s">
        <v>5690</v>
      </c>
    </row>
    <row r="855" spans="2:6" ht="39.75" customHeight="1">
      <c r="B855" s="33"/>
      <c r="D855" s="33" t="s">
        <v>5692</v>
      </c>
      <c r="E855" s="36">
        <v>583521647051</v>
      </c>
      <c r="F855" s="33" t="s">
        <v>5690</v>
      </c>
    </row>
    <row r="856" spans="2:6" ht="39.75" customHeight="1">
      <c r="B856" s="33"/>
      <c r="D856" s="33" t="s">
        <v>5691</v>
      </c>
      <c r="E856" s="36">
        <v>582502166262</v>
      </c>
      <c r="F856" s="33" t="s">
        <v>5690</v>
      </c>
    </row>
    <row r="857" spans="2:6" ht="39.75" customHeight="1">
      <c r="D857" s="29" t="s">
        <v>5689</v>
      </c>
      <c r="E857" s="30" t="s">
        <v>5688</v>
      </c>
      <c r="F857" s="29" t="s">
        <v>5657</v>
      </c>
    </row>
    <row r="858" spans="2:6" ht="39.75" customHeight="1">
      <c r="D858" s="29" t="s">
        <v>5687</v>
      </c>
      <c r="E858" s="30" t="s">
        <v>5686</v>
      </c>
      <c r="F858" s="29" t="s">
        <v>5657</v>
      </c>
    </row>
    <row r="859" spans="2:6" ht="39.75" customHeight="1">
      <c r="D859" s="29" t="s">
        <v>5685</v>
      </c>
      <c r="E859" s="30" t="s">
        <v>5684</v>
      </c>
      <c r="F859" s="29" t="s">
        <v>5657</v>
      </c>
    </row>
    <row r="860" spans="2:6" ht="39.75" customHeight="1">
      <c r="D860" s="29" t="s">
        <v>5683</v>
      </c>
      <c r="E860" s="30" t="s">
        <v>5682</v>
      </c>
      <c r="F860" s="29" t="s">
        <v>5657</v>
      </c>
    </row>
    <row r="861" spans="2:6" ht="39.75" customHeight="1">
      <c r="D861" s="29" t="s">
        <v>5681</v>
      </c>
      <c r="E861" s="30" t="s">
        <v>5680</v>
      </c>
      <c r="F861" s="29" t="s">
        <v>5657</v>
      </c>
    </row>
    <row r="862" spans="2:6" ht="39.75" customHeight="1">
      <c r="D862" s="29" t="s">
        <v>5679</v>
      </c>
      <c r="E862" s="30" t="s">
        <v>5678</v>
      </c>
      <c r="F862" s="29" t="s">
        <v>5657</v>
      </c>
    </row>
    <row r="863" spans="2:6" ht="39.75" customHeight="1">
      <c r="D863" s="29" t="s">
        <v>2799</v>
      </c>
      <c r="E863" s="30" t="s">
        <v>5677</v>
      </c>
      <c r="F863" s="29" t="s">
        <v>5657</v>
      </c>
    </row>
    <row r="864" spans="2:6" ht="39.75" customHeight="1">
      <c r="D864" s="29" t="s">
        <v>2204</v>
      </c>
      <c r="E864" s="30" t="s">
        <v>63</v>
      </c>
      <c r="F864" s="29" t="s">
        <v>5657</v>
      </c>
    </row>
    <row r="865" spans="2:6" ht="39.75" customHeight="1">
      <c r="D865" s="29" t="s">
        <v>5676</v>
      </c>
      <c r="E865" s="30" t="s">
        <v>5675</v>
      </c>
      <c r="F865" s="29" t="s">
        <v>5657</v>
      </c>
    </row>
    <row r="866" spans="2:6" ht="39.75" customHeight="1">
      <c r="D866" s="29" t="s">
        <v>2572</v>
      </c>
      <c r="E866" s="30" t="s">
        <v>51</v>
      </c>
      <c r="F866" s="29" t="s">
        <v>5657</v>
      </c>
    </row>
    <row r="867" spans="2:6" ht="39.75" customHeight="1">
      <c r="D867" s="29" t="s">
        <v>5674</v>
      </c>
      <c r="E867" s="30" t="s">
        <v>5673</v>
      </c>
      <c r="F867" s="29" t="s">
        <v>5657</v>
      </c>
    </row>
    <row r="868" spans="2:6" ht="39.75" customHeight="1">
      <c r="D868" s="29" t="s">
        <v>5672</v>
      </c>
      <c r="E868" s="30" t="s">
        <v>5671</v>
      </c>
      <c r="F868" s="29" t="s">
        <v>5657</v>
      </c>
    </row>
    <row r="869" spans="2:6" ht="39.75" customHeight="1">
      <c r="D869" s="29" t="s">
        <v>5670</v>
      </c>
      <c r="E869" s="30" t="s">
        <v>5669</v>
      </c>
      <c r="F869" s="29" t="s">
        <v>5657</v>
      </c>
    </row>
    <row r="870" spans="2:6" ht="39.75" customHeight="1">
      <c r="D870" s="29" t="s">
        <v>3886</v>
      </c>
      <c r="E870" s="30" t="s">
        <v>5668</v>
      </c>
      <c r="F870" s="29" t="s">
        <v>5657</v>
      </c>
    </row>
    <row r="871" spans="2:6" ht="39.75" customHeight="1">
      <c r="D871" s="29" t="s">
        <v>5667</v>
      </c>
      <c r="E871" s="30" t="s">
        <v>5666</v>
      </c>
      <c r="F871" s="29" t="s">
        <v>5657</v>
      </c>
    </row>
    <row r="872" spans="2:6" ht="39.75" customHeight="1">
      <c r="D872" s="29" t="s">
        <v>5665</v>
      </c>
      <c r="E872" s="30" t="s">
        <v>5664</v>
      </c>
      <c r="F872" s="29" t="s">
        <v>5657</v>
      </c>
    </row>
    <row r="873" spans="2:6" ht="39.75" customHeight="1">
      <c r="D873" s="29" t="s">
        <v>1751</v>
      </c>
      <c r="E873" s="30" t="s">
        <v>5663</v>
      </c>
      <c r="F873" s="29" t="s">
        <v>5657</v>
      </c>
    </row>
    <row r="874" spans="2:6" ht="39.75" customHeight="1">
      <c r="D874" s="29" t="s">
        <v>926</v>
      </c>
      <c r="E874" s="30" t="s">
        <v>5662</v>
      </c>
      <c r="F874" s="29" t="s">
        <v>5657</v>
      </c>
    </row>
    <row r="875" spans="2:6" ht="39.75" customHeight="1">
      <c r="D875" s="29" t="s">
        <v>5661</v>
      </c>
      <c r="E875" s="30" t="s">
        <v>5660</v>
      </c>
      <c r="F875" s="29" t="s">
        <v>5657</v>
      </c>
    </row>
    <row r="876" spans="2:6" ht="39.75" customHeight="1">
      <c r="D876" s="29" t="s">
        <v>5659</v>
      </c>
      <c r="E876" s="19" t="s">
        <v>5658</v>
      </c>
      <c r="F876" s="29" t="s">
        <v>5657</v>
      </c>
    </row>
    <row r="877" spans="2:6" ht="39.75" customHeight="1">
      <c r="B877" s="3" t="s">
        <v>5656</v>
      </c>
      <c r="D877" s="3" t="s">
        <v>5087</v>
      </c>
      <c r="E877" s="8">
        <v>583504110997</v>
      </c>
      <c r="F877" s="3" t="s">
        <v>5647</v>
      </c>
    </row>
    <row r="878" spans="2:6" ht="39.75" customHeight="1">
      <c r="B878" s="3" t="s">
        <v>4787</v>
      </c>
      <c r="D878" s="3" t="s">
        <v>4786</v>
      </c>
      <c r="E878" s="8">
        <v>583512694626</v>
      </c>
      <c r="F878" s="3" t="s">
        <v>5647</v>
      </c>
    </row>
    <row r="879" spans="2:6" ht="39.75" customHeight="1">
      <c r="B879" s="3" t="s">
        <v>1437</v>
      </c>
      <c r="D879" s="3" t="s">
        <v>754</v>
      </c>
      <c r="E879" s="8">
        <v>580205064338</v>
      </c>
      <c r="F879" s="3" t="s">
        <v>5647</v>
      </c>
    </row>
    <row r="880" spans="2:6" ht="39.75" customHeight="1">
      <c r="B880" s="3" t="s">
        <v>203</v>
      </c>
      <c r="D880" s="3" t="s">
        <v>202</v>
      </c>
      <c r="E880" s="8">
        <v>583700618226</v>
      </c>
      <c r="F880" s="3" t="s">
        <v>5647</v>
      </c>
    </row>
    <row r="881" spans="2:6" ht="39.75" customHeight="1">
      <c r="B881" s="3" t="s">
        <v>2075</v>
      </c>
      <c r="D881" s="3" t="s">
        <v>2074</v>
      </c>
      <c r="E881" s="8">
        <v>581703213680</v>
      </c>
      <c r="F881" s="3" t="s">
        <v>5647</v>
      </c>
    </row>
    <row r="882" spans="2:6" ht="39.75" customHeight="1">
      <c r="B882" s="3" t="s">
        <v>1161</v>
      </c>
      <c r="D882" s="3" t="s">
        <v>886</v>
      </c>
      <c r="E882" s="8">
        <v>582801185136</v>
      </c>
      <c r="F882" s="3" t="s">
        <v>5647</v>
      </c>
    </row>
    <row r="883" spans="2:6" ht="39.75" customHeight="1">
      <c r="B883" s="3" t="s">
        <v>147</v>
      </c>
      <c r="D883" s="3" t="s">
        <v>14</v>
      </c>
      <c r="E883" s="8">
        <v>583509008796</v>
      </c>
      <c r="F883" s="3" t="s">
        <v>5647</v>
      </c>
    </row>
    <row r="884" spans="2:6" ht="39.75" customHeight="1">
      <c r="B884" s="3" t="s">
        <v>5655</v>
      </c>
      <c r="D884" s="3" t="s">
        <v>5654</v>
      </c>
      <c r="E884" s="8">
        <v>583501641140</v>
      </c>
      <c r="F884" s="3" t="s">
        <v>5647</v>
      </c>
    </row>
    <row r="885" spans="2:6" ht="39.75" customHeight="1">
      <c r="B885" s="3" t="s">
        <v>1022</v>
      </c>
      <c r="D885" s="3" t="s">
        <v>1020</v>
      </c>
      <c r="E885" s="8">
        <v>564901158754</v>
      </c>
      <c r="F885" s="3" t="s">
        <v>5647</v>
      </c>
    </row>
    <row r="886" spans="2:6" ht="39.75" customHeight="1">
      <c r="B886" s="3" t="s">
        <v>5218</v>
      </c>
      <c r="D886" s="3" t="s">
        <v>1111</v>
      </c>
      <c r="E886" s="8">
        <v>5837032945</v>
      </c>
      <c r="F886" s="3" t="s">
        <v>5647</v>
      </c>
    </row>
    <row r="887" spans="2:6" ht="39.75" customHeight="1">
      <c r="B887" s="3" t="s">
        <v>5653</v>
      </c>
      <c r="D887" s="3" t="s">
        <v>1764</v>
      </c>
      <c r="E887" s="8">
        <v>5835112169</v>
      </c>
      <c r="F887" s="3" t="s">
        <v>5647</v>
      </c>
    </row>
    <row r="888" spans="2:6" ht="39.75" customHeight="1">
      <c r="B888" s="3" t="s">
        <v>1956</v>
      </c>
      <c r="D888" s="3" t="s">
        <v>1379</v>
      </c>
      <c r="E888" s="8">
        <v>5838015170</v>
      </c>
      <c r="F888" s="3" t="s">
        <v>5647</v>
      </c>
    </row>
    <row r="889" spans="2:6" ht="39.75" customHeight="1">
      <c r="B889" s="3" t="s">
        <v>627</v>
      </c>
      <c r="D889" s="3" t="s">
        <v>4531</v>
      </c>
      <c r="E889" s="8">
        <v>581200119240</v>
      </c>
      <c r="F889" s="3" t="s">
        <v>5647</v>
      </c>
    </row>
    <row r="890" spans="2:6" ht="39.75" customHeight="1">
      <c r="B890" s="3" t="s">
        <v>3980</v>
      </c>
      <c r="D890" s="3" t="s">
        <v>547</v>
      </c>
      <c r="E890" s="8">
        <v>5823009512</v>
      </c>
      <c r="F890" s="3" t="s">
        <v>5647</v>
      </c>
    </row>
    <row r="891" spans="2:6" ht="39.75" customHeight="1">
      <c r="B891" s="1" t="s">
        <v>5571</v>
      </c>
      <c r="D891" s="1" t="s">
        <v>5570</v>
      </c>
      <c r="E891" s="8">
        <v>583804928350</v>
      </c>
      <c r="F891" s="3" t="s">
        <v>5647</v>
      </c>
    </row>
    <row r="892" spans="2:6" ht="39.75" customHeight="1">
      <c r="B892" s="1" t="s">
        <v>5652</v>
      </c>
      <c r="D892" s="1" t="s">
        <v>5651</v>
      </c>
      <c r="E892" s="8">
        <v>5836683775</v>
      </c>
      <c r="F892" s="3" t="s">
        <v>5647</v>
      </c>
    </row>
    <row r="893" spans="2:6" ht="39.75" customHeight="1">
      <c r="B893" s="1" t="s">
        <v>1007</v>
      </c>
      <c r="D893" s="1" t="s">
        <v>204</v>
      </c>
      <c r="E893" s="8">
        <v>5836655591</v>
      </c>
      <c r="F893" s="3" t="s">
        <v>5647</v>
      </c>
    </row>
    <row r="894" spans="2:6" ht="39.75" customHeight="1">
      <c r="B894" s="1" t="s">
        <v>152</v>
      </c>
      <c r="D894" s="1" t="s">
        <v>151</v>
      </c>
      <c r="E894" s="8">
        <v>583514133249</v>
      </c>
      <c r="F894" s="3" t="s">
        <v>5647</v>
      </c>
    </row>
    <row r="895" spans="2:6" ht="39.75" customHeight="1">
      <c r="B895" s="1" t="s">
        <v>5650</v>
      </c>
      <c r="D895" s="1" t="s">
        <v>5649</v>
      </c>
      <c r="E895" s="8">
        <v>580902699624</v>
      </c>
      <c r="F895" s="3" t="s">
        <v>5647</v>
      </c>
    </row>
    <row r="896" spans="2:6" ht="39.75" customHeight="1">
      <c r="B896" s="1" t="s">
        <v>5587</v>
      </c>
      <c r="D896" s="1" t="s">
        <v>5586</v>
      </c>
      <c r="E896" s="8">
        <v>583184741292</v>
      </c>
      <c r="F896" s="3" t="s">
        <v>5647</v>
      </c>
    </row>
    <row r="897" spans="2:6" ht="39.75" customHeight="1">
      <c r="B897" s="3" t="s">
        <v>5648</v>
      </c>
      <c r="D897" s="3" t="s">
        <v>4967</v>
      </c>
      <c r="E897" s="8">
        <v>5836898315</v>
      </c>
      <c r="F897" s="3" t="s">
        <v>5647</v>
      </c>
    </row>
    <row r="898" spans="2:6" ht="39.75" customHeight="1">
      <c r="D898" s="37" t="s">
        <v>5646</v>
      </c>
      <c r="E898" s="38">
        <v>581204707595</v>
      </c>
      <c r="F898" s="37" t="s">
        <v>2755</v>
      </c>
    </row>
    <row r="899" spans="2:6" ht="39.75" customHeight="1">
      <c r="D899" s="37" t="s">
        <v>5645</v>
      </c>
      <c r="E899" s="38">
        <v>681500937834</v>
      </c>
      <c r="F899" s="37" t="s">
        <v>2755</v>
      </c>
    </row>
    <row r="900" spans="2:6" ht="39.75" customHeight="1">
      <c r="D900" s="37" t="s">
        <v>5644</v>
      </c>
      <c r="E900" s="38">
        <v>580502221008</v>
      </c>
      <c r="F900" s="37" t="s">
        <v>2755</v>
      </c>
    </row>
    <row r="901" spans="2:6" ht="39.75" customHeight="1">
      <c r="D901" s="37" t="s">
        <v>5643</v>
      </c>
      <c r="E901" s="38">
        <v>580308423148</v>
      </c>
      <c r="F901" s="37" t="s">
        <v>2755</v>
      </c>
    </row>
    <row r="902" spans="2:6" ht="39.75" customHeight="1">
      <c r="D902" s="37" t="s">
        <v>5642</v>
      </c>
      <c r="E902" s="38">
        <v>580303759271</v>
      </c>
      <c r="F902" s="37" t="s">
        <v>2755</v>
      </c>
    </row>
    <row r="903" spans="2:6" ht="39.75" customHeight="1">
      <c r="D903" s="37" t="s">
        <v>5641</v>
      </c>
      <c r="E903" s="38">
        <v>580316615118</v>
      </c>
      <c r="F903" s="37" t="s">
        <v>2755</v>
      </c>
    </row>
    <row r="904" spans="2:6" ht="39.75" customHeight="1">
      <c r="D904" s="37" t="s">
        <v>5640</v>
      </c>
      <c r="E904" s="38">
        <v>580308663799</v>
      </c>
      <c r="F904" s="37" t="s">
        <v>2755</v>
      </c>
    </row>
    <row r="905" spans="2:6" ht="39.75" customHeight="1">
      <c r="D905" s="37" t="s">
        <v>5639</v>
      </c>
      <c r="E905" s="38">
        <v>580300055171</v>
      </c>
      <c r="F905" s="37" t="s">
        <v>2755</v>
      </c>
    </row>
    <row r="906" spans="2:6" ht="39.75" customHeight="1">
      <c r="D906" s="37" t="s">
        <v>5638</v>
      </c>
      <c r="E906" s="38">
        <v>581600523633</v>
      </c>
      <c r="F906" s="37" t="s">
        <v>2755</v>
      </c>
    </row>
    <row r="907" spans="2:6" ht="39.75" customHeight="1">
      <c r="D907" s="37" t="s">
        <v>5637</v>
      </c>
      <c r="E907" s="38">
        <v>580311989818</v>
      </c>
      <c r="F907" s="39" t="s">
        <v>2755</v>
      </c>
    </row>
    <row r="908" spans="2:6" ht="39.75" customHeight="1">
      <c r="D908" s="37" t="s">
        <v>5636</v>
      </c>
      <c r="E908" s="38">
        <v>580317056247</v>
      </c>
      <c r="F908" s="39" t="s">
        <v>2755</v>
      </c>
    </row>
    <row r="909" spans="2:6" ht="39.75" customHeight="1">
      <c r="D909" s="37" t="s">
        <v>5635</v>
      </c>
      <c r="E909" s="38">
        <v>580202307462</v>
      </c>
      <c r="F909" s="39" t="s">
        <v>2755</v>
      </c>
    </row>
    <row r="910" spans="2:6" ht="39.75" customHeight="1">
      <c r="D910" s="37" t="s">
        <v>5634</v>
      </c>
      <c r="E910" s="38">
        <v>580201778388</v>
      </c>
      <c r="F910" s="39" t="s">
        <v>2755</v>
      </c>
    </row>
    <row r="911" spans="2:6" ht="39.75" customHeight="1">
      <c r="D911" s="37" t="s">
        <v>5633</v>
      </c>
      <c r="E911" s="38">
        <v>582704782507</v>
      </c>
      <c r="F911" s="39" t="s">
        <v>2755</v>
      </c>
    </row>
    <row r="912" spans="2:6" ht="39.75" customHeight="1">
      <c r="D912" s="37" t="s">
        <v>5632</v>
      </c>
      <c r="E912" s="38">
        <v>582301646981</v>
      </c>
      <c r="F912" s="39" t="s">
        <v>2755</v>
      </c>
    </row>
    <row r="913" spans="4:6" ht="39.75" customHeight="1">
      <c r="D913" s="37" t="s">
        <v>5631</v>
      </c>
      <c r="E913" s="38">
        <v>582612638430</v>
      </c>
      <c r="F913" s="39" t="s">
        <v>2755</v>
      </c>
    </row>
    <row r="914" spans="4:6" ht="39.75" customHeight="1">
      <c r="D914" s="37" t="s">
        <v>923</v>
      </c>
      <c r="E914" s="38">
        <v>582601312980</v>
      </c>
      <c r="F914" s="39" t="s">
        <v>2755</v>
      </c>
    </row>
    <row r="915" spans="4:6" ht="39.75" customHeight="1">
      <c r="D915" s="37" t="s">
        <v>928</v>
      </c>
      <c r="E915" s="38">
        <v>582601497787</v>
      </c>
      <c r="F915" s="39" t="s">
        <v>2755</v>
      </c>
    </row>
    <row r="916" spans="4:6" ht="39.75" customHeight="1">
      <c r="D916" s="37" t="s">
        <v>302</v>
      </c>
      <c r="E916" s="38">
        <v>583680396438</v>
      </c>
      <c r="F916" s="39" t="s">
        <v>2755</v>
      </c>
    </row>
    <row r="917" spans="4:6" ht="39.75" customHeight="1">
      <c r="D917" s="37" t="s">
        <v>5630</v>
      </c>
      <c r="E917" s="38">
        <v>581204301147</v>
      </c>
      <c r="F917" s="39" t="s">
        <v>2755</v>
      </c>
    </row>
    <row r="918" spans="4:6" ht="39.75" customHeight="1">
      <c r="D918" s="37" t="s">
        <v>5629</v>
      </c>
      <c r="E918" s="38">
        <v>581203472333</v>
      </c>
      <c r="F918" s="39" t="s">
        <v>2755</v>
      </c>
    </row>
    <row r="919" spans="4:6" ht="39.75" customHeight="1">
      <c r="D919" s="37" t="s">
        <v>5628</v>
      </c>
      <c r="E919" s="38">
        <v>731102143978</v>
      </c>
      <c r="F919" s="39" t="s">
        <v>2755</v>
      </c>
    </row>
    <row r="920" spans="4:6" ht="39.75" customHeight="1">
      <c r="D920" s="37" t="s">
        <v>5627</v>
      </c>
      <c r="E920" s="38">
        <v>581202898560</v>
      </c>
      <c r="F920" s="39" t="s">
        <v>2755</v>
      </c>
    </row>
    <row r="921" spans="4:6" ht="39.75" customHeight="1">
      <c r="D921" s="37" t="s">
        <v>5626</v>
      </c>
      <c r="E921" s="38">
        <v>580800880905</v>
      </c>
      <c r="F921" s="39" t="s">
        <v>2755</v>
      </c>
    </row>
    <row r="922" spans="4:6" ht="39.75" customHeight="1">
      <c r="D922" s="37" t="s">
        <v>5625</v>
      </c>
      <c r="E922" s="38">
        <v>580309302403</v>
      </c>
      <c r="F922" s="39" t="s">
        <v>2755</v>
      </c>
    </row>
    <row r="923" spans="4:6" ht="39.75" customHeight="1">
      <c r="D923" s="37" t="s">
        <v>5624</v>
      </c>
      <c r="E923" s="38">
        <v>583407624683</v>
      </c>
      <c r="F923" s="39" t="s">
        <v>2755</v>
      </c>
    </row>
    <row r="924" spans="4:6" ht="39.75" customHeight="1">
      <c r="D924" s="37" t="s">
        <v>5623</v>
      </c>
      <c r="E924" s="38">
        <v>643966807846</v>
      </c>
      <c r="F924" s="39" t="s">
        <v>2755</v>
      </c>
    </row>
    <row r="925" spans="4:6" ht="39.75" customHeight="1">
      <c r="D925" s="37" t="s">
        <v>5622</v>
      </c>
      <c r="E925" s="38">
        <v>580504651422</v>
      </c>
      <c r="F925" s="39" t="s">
        <v>2755</v>
      </c>
    </row>
    <row r="926" spans="4:6" ht="39.75" customHeight="1">
      <c r="D926" s="37" t="s">
        <v>5621</v>
      </c>
      <c r="E926" s="38">
        <v>582400214100</v>
      </c>
      <c r="F926" s="39" t="s">
        <v>2755</v>
      </c>
    </row>
    <row r="927" spans="4:6" ht="39.75" customHeight="1">
      <c r="D927" s="37" t="s">
        <v>5620</v>
      </c>
      <c r="E927" s="38">
        <v>580504461326</v>
      </c>
      <c r="F927" s="39" t="s">
        <v>2755</v>
      </c>
    </row>
    <row r="928" spans="4:6" ht="39.75" customHeight="1">
      <c r="D928" s="37" t="s">
        <v>5619</v>
      </c>
      <c r="E928" s="38">
        <v>580507861788</v>
      </c>
      <c r="F928" s="39" t="s">
        <v>2755</v>
      </c>
    </row>
    <row r="929" spans="4:6" ht="39.75" customHeight="1">
      <c r="D929" s="37" t="s">
        <v>5618</v>
      </c>
      <c r="E929" s="38">
        <v>580507047071</v>
      </c>
      <c r="F929" s="39" t="s">
        <v>2755</v>
      </c>
    </row>
    <row r="930" spans="4:6" ht="39.75" customHeight="1">
      <c r="D930" s="37" t="s">
        <v>5617</v>
      </c>
      <c r="E930" s="38">
        <v>580507492890</v>
      </c>
      <c r="F930" s="39" t="s">
        <v>2755</v>
      </c>
    </row>
    <row r="931" spans="4:6" ht="39.75" customHeight="1">
      <c r="D931" s="37" t="s">
        <v>5616</v>
      </c>
      <c r="E931" s="38">
        <v>521000854836</v>
      </c>
      <c r="F931" s="39" t="s">
        <v>2755</v>
      </c>
    </row>
    <row r="932" spans="4:6" ht="39.75" customHeight="1">
      <c r="D932" s="37" t="s">
        <v>5615</v>
      </c>
      <c r="E932" s="38">
        <v>580312313571</v>
      </c>
      <c r="F932" s="39" t="s">
        <v>2755</v>
      </c>
    </row>
    <row r="933" spans="4:6" ht="39.75" customHeight="1">
      <c r="D933" s="37" t="s">
        <v>5614</v>
      </c>
      <c r="E933" s="38">
        <v>580303264864</v>
      </c>
      <c r="F933" s="39" t="s">
        <v>2755</v>
      </c>
    </row>
    <row r="934" spans="4:6" ht="39.75" customHeight="1">
      <c r="D934" s="37" t="s">
        <v>2885</v>
      </c>
      <c r="E934" s="38">
        <v>581601964398</v>
      </c>
      <c r="F934" s="39" t="s">
        <v>2755</v>
      </c>
    </row>
    <row r="935" spans="4:6" ht="39.75" customHeight="1">
      <c r="D935" s="37" t="s">
        <v>5277</v>
      </c>
      <c r="E935" s="38">
        <v>582700919045</v>
      </c>
      <c r="F935" s="39" t="s">
        <v>2755</v>
      </c>
    </row>
    <row r="936" spans="4:6" ht="39.75" customHeight="1">
      <c r="D936" s="37" t="s">
        <v>5240</v>
      </c>
      <c r="E936" s="38">
        <v>582700919045</v>
      </c>
      <c r="F936" s="39" t="s">
        <v>2755</v>
      </c>
    </row>
    <row r="937" spans="4:6" ht="39.75" customHeight="1">
      <c r="D937" s="37" t="s">
        <v>5613</v>
      </c>
      <c r="E937" s="38">
        <v>583713003043</v>
      </c>
      <c r="F937" s="39" t="s">
        <v>2755</v>
      </c>
    </row>
    <row r="938" spans="4:6" ht="39.75" customHeight="1">
      <c r="D938" s="37" t="s">
        <v>5612</v>
      </c>
      <c r="E938" s="38">
        <v>582400026890</v>
      </c>
      <c r="F938" s="39" t="s">
        <v>2755</v>
      </c>
    </row>
    <row r="939" spans="4:6" ht="39.75" customHeight="1">
      <c r="D939" s="37" t="s">
        <v>5611</v>
      </c>
      <c r="E939" s="38">
        <v>582400346347</v>
      </c>
      <c r="F939" s="39" t="s">
        <v>2755</v>
      </c>
    </row>
    <row r="940" spans="4:6" ht="39.75" customHeight="1">
      <c r="D940" s="37" t="s">
        <v>5610</v>
      </c>
      <c r="E940" s="38">
        <v>582401135010</v>
      </c>
      <c r="F940" s="39" t="s">
        <v>2755</v>
      </c>
    </row>
    <row r="941" spans="4:6" ht="39.75" customHeight="1">
      <c r="D941" s="37" t="s">
        <v>5609</v>
      </c>
      <c r="E941" s="38">
        <v>582309313857</v>
      </c>
      <c r="F941" s="39" t="s">
        <v>2755</v>
      </c>
    </row>
    <row r="942" spans="4:6" ht="39.75" customHeight="1">
      <c r="D942" s="37" t="s">
        <v>5608</v>
      </c>
      <c r="E942" s="38">
        <v>583184699548</v>
      </c>
      <c r="F942" s="39" t="s">
        <v>2755</v>
      </c>
    </row>
    <row r="943" spans="4:6" ht="39.75" customHeight="1">
      <c r="D943" s="37" t="s">
        <v>5607</v>
      </c>
      <c r="E943" s="38">
        <v>583101229118</v>
      </c>
      <c r="F943" s="39" t="s">
        <v>2755</v>
      </c>
    </row>
    <row r="944" spans="4:6" ht="39.75" customHeight="1">
      <c r="D944" s="37" t="s">
        <v>5606</v>
      </c>
      <c r="E944" s="38">
        <v>583101610041</v>
      </c>
      <c r="F944" s="39" t="s">
        <v>2755</v>
      </c>
    </row>
    <row r="945" spans="4:6" ht="39.75" customHeight="1">
      <c r="D945" s="37" t="s">
        <v>5605</v>
      </c>
      <c r="E945" s="38">
        <v>583691363681</v>
      </c>
      <c r="F945" s="39" t="s">
        <v>2755</v>
      </c>
    </row>
    <row r="946" spans="4:6" ht="39.75" customHeight="1">
      <c r="D946" s="37" t="s">
        <v>5604</v>
      </c>
      <c r="E946" s="38">
        <v>583507686130</v>
      </c>
      <c r="F946" s="39" t="s">
        <v>2755</v>
      </c>
    </row>
    <row r="947" spans="4:6" ht="39.75" customHeight="1">
      <c r="D947" s="37" t="s">
        <v>230</v>
      </c>
      <c r="E947" s="38">
        <v>581301539032</v>
      </c>
      <c r="F947" s="39" t="s">
        <v>2755</v>
      </c>
    </row>
    <row r="948" spans="4:6" ht="39.75" customHeight="1">
      <c r="D948" s="37" t="s">
        <v>5603</v>
      </c>
      <c r="E948" s="38">
        <v>582794730099</v>
      </c>
      <c r="F948" s="39" t="s">
        <v>2755</v>
      </c>
    </row>
    <row r="949" spans="4:6" ht="39.75" customHeight="1">
      <c r="D949" s="37" t="s">
        <v>5602</v>
      </c>
      <c r="E949" s="38">
        <v>580701363303</v>
      </c>
      <c r="F949" s="39" t="s">
        <v>2755</v>
      </c>
    </row>
    <row r="950" spans="4:6" ht="39.75" customHeight="1">
      <c r="D950" s="37" t="s">
        <v>5601</v>
      </c>
      <c r="E950" s="38">
        <v>580701456702</v>
      </c>
      <c r="F950" s="39" t="s">
        <v>2755</v>
      </c>
    </row>
    <row r="951" spans="4:6" ht="39.75" customHeight="1">
      <c r="D951" s="37" t="s">
        <v>5600</v>
      </c>
      <c r="E951" s="38">
        <v>580701468352</v>
      </c>
      <c r="F951" s="39" t="s">
        <v>2755</v>
      </c>
    </row>
    <row r="952" spans="4:6" ht="39.75" customHeight="1">
      <c r="D952" s="37" t="s">
        <v>5599</v>
      </c>
      <c r="E952" s="38">
        <v>582302778853</v>
      </c>
      <c r="F952" s="39" t="s">
        <v>2755</v>
      </c>
    </row>
    <row r="953" spans="4:6" ht="39.75" customHeight="1">
      <c r="D953" s="37" t="s">
        <v>5598</v>
      </c>
      <c r="E953" s="38">
        <v>582501352227</v>
      </c>
      <c r="F953" s="39" t="s">
        <v>2755</v>
      </c>
    </row>
    <row r="954" spans="4:6" ht="39.75" customHeight="1">
      <c r="D954" s="37" t="s">
        <v>5597</v>
      </c>
      <c r="E954" s="38">
        <v>580745222483</v>
      </c>
      <c r="F954" s="39" t="s">
        <v>2755</v>
      </c>
    </row>
    <row r="955" spans="4:6" ht="39.75" customHeight="1">
      <c r="D955" s="37" t="s">
        <v>5596</v>
      </c>
      <c r="E955" s="38">
        <v>580745221994</v>
      </c>
      <c r="F955" s="39" t="s">
        <v>2755</v>
      </c>
    </row>
    <row r="956" spans="4:6" ht="39.75" customHeight="1">
      <c r="D956" s="37" t="s">
        <v>1974</v>
      </c>
      <c r="E956" s="38">
        <v>581703324654</v>
      </c>
      <c r="F956" s="39" t="s">
        <v>2755</v>
      </c>
    </row>
    <row r="957" spans="4:6" ht="39.75" customHeight="1">
      <c r="D957" s="37" t="s">
        <v>110</v>
      </c>
      <c r="E957" s="38">
        <v>580315135380</v>
      </c>
      <c r="F957" s="39" t="s">
        <v>2755</v>
      </c>
    </row>
    <row r="958" spans="4:6" ht="39.75" customHeight="1">
      <c r="D958" s="37" t="s">
        <v>5595</v>
      </c>
      <c r="E958" s="38">
        <v>580315399915</v>
      </c>
      <c r="F958" s="39" t="s">
        <v>2755</v>
      </c>
    </row>
    <row r="959" spans="4:6" ht="39.75" customHeight="1">
      <c r="D959" s="37" t="s">
        <v>5594</v>
      </c>
      <c r="E959" s="38">
        <v>580315987579</v>
      </c>
      <c r="F959" s="39" t="s">
        <v>2755</v>
      </c>
    </row>
    <row r="960" spans="4:6" ht="39.75" customHeight="1">
      <c r="D960" s="37" t="s">
        <v>5593</v>
      </c>
      <c r="E960" s="38">
        <v>581300231894</v>
      </c>
      <c r="F960" s="39" t="s">
        <v>2755</v>
      </c>
    </row>
    <row r="961" spans="2:6" ht="39.75" customHeight="1">
      <c r="D961" s="37" t="s">
        <v>5592</v>
      </c>
      <c r="E961" s="38">
        <v>581201692608</v>
      </c>
      <c r="F961" s="39" t="s">
        <v>2755</v>
      </c>
    </row>
    <row r="962" spans="2:6" ht="39.75" customHeight="1">
      <c r="D962" s="37" t="s">
        <v>5276</v>
      </c>
      <c r="E962" s="38">
        <v>582704508180</v>
      </c>
      <c r="F962" s="39" t="s">
        <v>2755</v>
      </c>
    </row>
    <row r="963" spans="2:6" ht="39.75" customHeight="1">
      <c r="D963" s="37" t="s">
        <v>5591</v>
      </c>
      <c r="E963" s="38">
        <v>583607917172</v>
      </c>
      <c r="F963" s="39" t="s">
        <v>2755</v>
      </c>
    </row>
    <row r="964" spans="2:6" ht="39.75" customHeight="1">
      <c r="B964" s="1" t="s">
        <v>831</v>
      </c>
      <c r="D964" s="1" t="s">
        <v>5590</v>
      </c>
      <c r="E964" s="8">
        <v>583405174414</v>
      </c>
      <c r="F964" s="1" t="s">
        <v>5556</v>
      </c>
    </row>
    <row r="965" spans="2:6" ht="39.75" customHeight="1">
      <c r="B965" s="1" t="s">
        <v>5589</v>
      </c>
      <c r="D965" s="1" t="s">
        <v>5588</v>
      </c>
      <c r="E965" s="8">
        <v>582401268532</v>
      </c>
      <c r="F965" s="1" t="s">
        <v>5556</v>
      </c>
    </row>
    <row r="966" spans="2:6" ht="39.75" customHeight="1">
      <c r="B966" s="1" t="s">
        <v>5587</v>
      </c>
      <c r="D966" s="1" t="s">
        <v>5586</v>
      </c>
      <c r="E966" s="8">
        <v>583184741292</v>
      </c>
      <c r="F966" s="1" t="s">
        <v>5556</v>
      </c>
    </row>
    <row r="967" spans="2:6" ht="39.75" customHeight="1">
      <c r="B967" s="3" t="s">
        <v>4787</v>
      </c>
      <c r="D967" s="3" t="s">
        <v>4786</v>
      </c>
      <c r="E967" s="8">
        <v>583512694626</v>
      </c>
      <c r="F967" s="1" t="s">
        <v>5556</v>
      </c>
    </row>
    <row r="968" spans="2:6" ht="39.75" customHeight="1">
      <c r="B968" s="3" t="s">
        <v>1437</v>
      </c>
      <c r="D968" s="3" t="s">
        <v>754</v>
      </c>
      <c r="E968" s="8">
        <v>580205064338</v>
      </c>
      <c r="F968" s="1" t="s">
        <v>5556</v>
      </c>
    </row>
    <row r="969" spans="2:6" ht="39.75" customHeight="1">
      <c r="B969" s="1" t="s">
        <v>5585</v>
      </c>
      <c r="D969" s="1" t="s">
        <v>5584</v>
      </c>
      <c r="E969" s="8">
        <v>580700416707</v>
      </c>
      <c r="F969" s="1" t="s">
        <v>5556</v>
      </c>
    </row>
    <row r="970" spans="2:6" ht="39.75" customHeight="1">
      <c r="B970" s="3" t="s">
        <v>203</v>
      </c>
      <c r="D970" s="3" t="s">
        <v>202</v>
      </c>
      <c r="E970" s="8">
        <v>583700618226</v>
      </c>
      <c r="F970" s="1" t="s">
        <v>5556</v>
      </c>
    </row>
    <row r="971" spans="2:6" ht="39.75" customHeight="1">
      <c r="B971" s="1" t="s">
        <v>5583</v>
      </c>
      <c r="D971" s="1" t="s">
        <v>5582</v>
      </c>
      <c r="E971" s="8">
        <v>5807626719</v>
      </c>
      <c r="F971" s="1" t="s">
        <v>5556</v>
      </c>
    </row>
    <row r="972" spans="2:6" ht="39.75" customHeight="1">
      <c r="B972" s="1" t="s">
        <v>864</v>
      </c>
      <c r="D972" s="1" t="s">
        <v>863</v>
      </c>
      <c r="E972" s="8">
        <v>583710611413</v>
      </c>
      <c r="F972" s="1" t="s">
        <v>5556</v>
      </c>
    </row>
    <row r="973" spans="2:6" ht="39.75" customHeight="1">
      <c r="B973" s="1" t="s">
        <v>3889</v>
      </c>
      <c r="D973" s="1" t="s">
        <v>3888</v>
      </c>
      <c r="E973" s="8">
        <v>583406198136</v>
      </c>
      <c r="F973" s="1" t="s">
        <v>5556</v>
      </c>
    </row>
    <row r="974" spans="2:6" ht="39.75" customHeight="1">
      <c r="B974" s="1" t="s">
        <v>4507</v>
      </c>
      <c r="D974" s="1" t="s">
        <v>2913</v>
      </c>
      <c r="E974" s="8">
        <v>583709440499</v>
      </c>
      <c r="F974" s="1" t="s">
        <v>5556</v>
      </c>
    </row>
    <row r="975" spans="2:6" ht="39.75" customHeight="1">
      <c r="B975" s="1" t="s">
        <v>5581</v>
      </c>
      <c r="D975" s="1" t="s">
        <v>5580</v>
      </c>
      <c r="E975" s="8">
        <v>580902719158</v>
      </c>
      <c r="F975" s="1" t="s">
        <v>5556</v>
      </c>
    </row>
    <row r="976" spans="2:6" ht="39.75" customHeight="1">
      <c r="B976" s="1" t="s">
        <v>5579</v>
      </c>
      <c r="D976" s="1" t="s">
        <v>5578</v>
      </c>
      <c r="E976" s="8">
        <v>583802143483</v>
      </c>
      <c r="F976" s="1" t="s">
        <v>5556</v>
      </c>
    </row>
    <row r="977" spans="2:6" ht="39.75" customHeight="1">
      <c r="B977" s="1" t="s">
        <v>5577</v>
      </c>
      <c r="D977" s="1" t="s">
        <v>5576</v>
      </c>
      <c r="E977" s="8">
        <v>5835113204</v>
      </c>
      <c r="F977" s="1" t="s">
        <v>5556</v>
      </c>
    </row>
    <row r="978" spans="2:6" ht="39.75" customHeight="1">
      <c r="B978" s="1" t="s">
        <v>5575</v>
      </c>
      <c r="D978" s="1" t="s">
        <v>5574</v>
      </c>
      <c r="E978" s="8">
        <v>583802984430</v>
      </c>
      <c r="F978" s="1" t="s">
        <v>5556</v>
      </c>
    </row>
    <row r="979" spans="2:6" ht="39.75" customHeight="1">
      <c r="B979" s="1" t="s">
        <v>2465</v>
      </c>
      <c r="D979" s="1" t="s">
        <v>1202</v>
      </c>
      <c r="E979" s="8">
        <v>583803311934</v>
      </c>
      <c r="F979" s="1" t="s">
        <v>5556</v>
      </c>
    </row>
    <row r="980" spans="2:6" ht="39.75" customHeight="1">
      <c r="B980" s="1" t="s">
        <v>5573</v>
      </c>
      <c r="D980" s="1" t="s">
        <v>5572</v>
      </c>
      <c r="E980" s="8">
        <v>583511446405</v>
      </c>
      <c r="F980" s="1" t="s">
        <v>5556</v>
      </c>
    </row>
    <row r="981" spans="2:6" ht="39.75" customHeight="1">
      <c r="B981" s="1" t="s">
        <v>5571</v>
      </c>
      <c r="D981" s="1" t="s">
        <v>5570</v>
      </c>
      <c r="E981" s="8">
        <v>583804928350</v>
      </c>
      <c r="F981" s="1" t="s">
        <v>5556</v>
      </c>
    </row>
    <row r="982" spans="2:6" ht="39.75" customHeight="1">
      <c r="B982" s="1" t="s">
        <v>5569</v>
      </c>
      <c r="D982" s="1" t="s">
        <v>4537</v>
      </c>
      <c r="E982" s="8">
        <v>581267235803</v>
      </c>
      <c r="F982" s="1" t="s">
        <v>5556</v>
      </c>
    </row>
    <row r="983" spans="2:6" ht="39.75" customHeight="1">
      <c r="B983" s="1" t="s">
        <v>5568</v>
      </c>
      <c r="D983" s="1" t="s">
        <v>5567</v>
      </c>
      <c r="E983" s="8">
        <v>581265775546</v>
      </c>
      <c r="F983" s="1" t="s">
        <v>5556</v>
      </c>
    </row>
    <row r="984" spans="2:6" ht="39.75" customHeight="1">
      <c r="B984" s="1" t="s">
        <v>1093</v>
      </c>
      <c r="D984" s="1" t="s">
        <v>1092</v>
      </c>
      <c r="E984" s="8">
        <v>581264973305</v>
      </c>
      <c r="F984" s="1" t="s">
        <v>5556</v>
      </c>
    </row>
    <row r="985" spans="2:6" ht="39.75" customHeight="1">
      <c r="B985" s="1" t="s">
        <v>1771</v>
      </c>
      <c r="D985" s="1" t="s">
        <v>1427</v>
      </c>
      <c r="E985" s="8">
        <v>583519061044</v>
      </c>
      <c r="F985" s="1" t="s">
        <v>5556</v>
      </c>
    </row>
    <row r="986" spans="2:6" ht="39.75" customHeight="1">
      <c r="B986" s="1" t="s">
        <v>5566</v>
      </c>
      <c r="D986" s="1" t="s">
        <v>4848</v>
      </c>
      <c r="E986" s="8">
        <v>5836617927</v>
      </c>
      <c r="F986" s="1" t="s">
        <v>5556</v>
      </c>
    </row>
    <row r="987" spans="2:6" ht="39.75" customHeight="1">
      <c r="B987" s="1" t="s">
        <v>5565</v>
      </c>
      <c r="D987" s="1" t="s">
        <v>5196</v>
      </c>
      <c r="E987" s="8">
        <v>580316729228</v>
      </c>
      <c r="F987" s="1" t="s">
        <v>5556</v>
      </c>
    </row>
    <row r="988" spans="2:6" ht="39.75" customHeight="1">
      <c r="B988" s="1" t="s">
        <v>1564</v>
      </c>
      <c r="D988" s="1" t="s">
        <v>1955</v>
      </c>
      <c r="E988" s="8">
        <v>583707988177</v>
      </c>
      <c r="F988" s="1" t="s">
        <v>5556</v>
      </c>
    </row>
    <row r="989" spans="2:6" ht="39.75" customHeight="1">
      <c r="B989" s="1" t="s">
        <v>1311</v>
      </c>
      <c r="D989" s="1" t="s">
        <v>1311</v>
      </c>
      <c r="E989" s="8">
        <v>583666234442</v>
      </c>
      <c r="F989" s="1" t="s">
        <v>5556</v>
      </c>
    </row>
    <row r="990" spans="2:6" ht="39.75" customHeight="1">
      <c r="B990" s="1" t="s">
        <v>5217</v>
      </c>
      <c r="D990" s="1" t="s">
        <v>5217</v>
      </c>
      <c r="E990" s="8">
        <v>580901431279</v>
      </c>
      <c r="F990" s="1" t="s">
        <v>5556</v>
      </c>
    </row>
    <row r="991" spans="2:6" ht="39.75" customHeight="1">
      <c r="B991" s="1" t="s">
        <v>5564</v>
      </c>
      <c r="D991" s="1" t="s">
        <v>1686</v>
      </c>
      <c r="E991" s="8">
        <v>5836687032</v>
      </c>
      <c r="F991" s="1" t="s">
        <v>5556</v>
      </c>
    </row>
    <row r="992" spans="2:6" ht="39.75" customHeight="1">
      <c r="B992" s="1" t="s">
        <v>5563</v>
      </c>
      <c r="D992" s="1" t="s">
        <v>5563</v>
      </c>
      <c r="E992" s="8">
        <v>583805546804</v>
      </c>
      <c r="F992" s="1" t="s">
        <v>5556</v>
      </c>
    </row>
    <row r="993" spans="2:6" ht="39.75" customHeight="1">
      <c r="B993" s="1" t="s">
        <v>5562</v>
      </c>
      <c r="D993" s="1" t="s">
        <v>5562</v>
      </c>
      <c r="E993" s="8">
        <v>580990885056</v>
      </c>
      <c r="F993" s="1" t="s">
        <v>5556</v>
      </c>
    </row>
    <row r="994" spans="2:6" ht="39.75" customHeight="1">
      <c r="B994" s="1" t="s">
        <v>5561</v>
      </c>
      <c r="D994" s="1" t="s">
        <v>5561</v>
      </c>
      <c r="E994" s="8">
        <v>662901445476</v>
      </c>
      <c r="F994" s="1" t="s">
        <v>5556</v>
      </c>
    </row>
    <row r="995" spans="2:6" ht="39.75" customHeight="1">
      <c r="B995" s="1" t="s">
        <v>5560</v>
      </c>
      <c r="D995" s="1" t="s">
        <v>5559</v>
      </c>
      <c r="E995" s="8">
        <v>5829006170</v>
      </c>
      <c r="F995" s="1" t="s">
        <v>5556</v>
      </c>
    </row>
    <row r="996" spans="2:6" ht="39.75" customHeight="1">
      <c r="B996" s="1" t="s">
        <v>627</v>
      </c>
      <c r="D996" s="1" t="s">
        <v>627</v>
      </c>
      <c r="E996" s="8">
        <v>581200119240</v>
      </c>
      <c r="F996" s="1" t="s">
        <v>5556</v>
      </c>
    </row>
    <row r="997" spans="2:6" ht="39.75" customHeight="1">
      <c r="B997" s="1" t="s">
        <v>5210</v>
      </c>
      <c r="D997" s="1" t="s">
        <v>5210</v>
      </c>
      <c r="E997" s="8">
        <v>582462387304</v>
      </c>
      <c r="F997" s="1" t="s">
        <v>5556</v>
      </c>
    </row>
    <row r="998" spans="2:6" ht="39.75" customHeight="1">
      <c r="D998" s="1" t="s">
        <v>5558</v>
      </c>
      <c r="E998" s="8">
        <v>583300189269</v>
      </c>
      <c r="F998" s="1" t="s">
        <v>5556</v>
      </c>
    </row>
    <row r="999" spans="2:6" ht="39.75" customHeight="1">
      <c r="D999" s="1" t="s">
        <v>5557</v>
      </c>
      <c r="E999" s="8">
        <v>581200613089</v>
      </c>
      <c r="F999" s="1" t="s">
        <v>5556</v>
      </c>
    </row>
    <row r="1000" spans="2:6" ht="39.75" customHeight="1">
      <c r="B1000" s="1" t="s">
        <v>5555</v>
      </c>
      <c r="D1000" s="1" t="s">
        <v>5554</v>
      </c>
      <c r="E1000" s="8">
        <v>583510346158</v>
      </c>
      <c r="F1000" s="1" t="s">
        <v>5540</v>
      </c>
    </row>
    <row r="1001" spans="2:6" ht="39.75" customHeight="1">
      <c r="B1001" s="1" t="s">
        <v>5553</v>
      </c>
      <c r="D1001" s="1" t="s">
        <v>105</v>
      </c>
      <c r="E1001" s="8">
        <v>581203642218</v>
      </c>
      <c r="F1001" s="1" t="s">
        <v>5540</v>
      </c>
    </row>
    <row r="1002" spans="2:6" ht="39.75" customHeight="1">
      <c r="B1002" s="1" t="s">
        <v>1936</v>
      </c>
      <c r="D1002" s="1" t="s">
        <v>4700</v>
      </c>
      <c r="E1002" s="8">
        <v>5807000752</v>
      </c>
      <c r="F1002" s="1" t="s">
        <v>5540</v>
      </c>
    </row>
    <row r="1003" spans="2:6" ht="39.75" customHeight="1">
      <c r="B1003" s="1" t="s">
        <v>500</v>
      </c>
      <c r="D1003" s="1" t="s">
        <v>499</v>
      </c>
      <c r="E1003" s="8">
        <v>581267256507</v>
      </c>
      <c r="F1003" s="1" t="s">
        <v>5540</v>
      </c>
    </row>
    <row r="1004" spans="2:6" ht="39.75" customHeight="1">
      <c r="B1004" s="1" t="s">
        <v>5552</v>
      </c>
      <c r="D1004" s="1" t="s">
        <v>5551</v>
      </c>
      <c r="E1004" s="8">
        <v>583713911180</v>
      </c>
      <c r="F1004" s="1" t="s">
        <v>5540</v>
      </c>
    </row>
    <row r="1005" spans="2:6" ht="39.75" customHeight="1">
      <c r="B1005" s="1" t="s">
        <v>5550</v>
      </c>
      <c r="D1005" s="1" t="s">
        <v>5549</v>
      </c>
      <c r="E1005" s="8">
        <v>245723797490</v>
      </c>
      <c r="F1005" s="1" t="s">
        <v>5540</v>
      </c>
    </row>
    <row r="1006" spans="2:6" ht="39.75" customHeight="1">
      <c r="B1006" s="1" t="s">
        <v>1184</v>
      </c>
      <c r="D1006" s="1" t="s">
        <v>1183</v>
      </c>
      <c r="E1006" s="8">
        <v>583805288590</v>
      </c>
      <c r="F1006" s="1" t="s">
        <v>5540</v>
      </c>
    </row>
    <row r="1007" spans="2:6" ht="39.75" customHeight="1">
      <c r="B1007" s="1" t="s">
        <v>1180</v>
      </c>
      <c r="D1007" s="1" t="s">
        <v>1179</v>
      </c>
      <c r="E1007" s="8">
        <v>583803711643</v>
      </c>
      <c r="F1007" s="1" t="s">
        <v>5540</v>
      </c>
    </row>
    <row r="1008" spans="2:6" ht="39.75" customHeight="1">
      <c r="B1008" s="1" t="s">
        <v>1190</v>
      </c>
      <c r="D1008" s="1" t="s">
        <v>1189</v>
      </c>
      <c r="E1008" s="8">
        <v>583801739273</v>
      </c>
      <c r="F1008" s="1" t="s">
        <v>5540</v>
      </c>
    </row>
    <row r="1009" spans="2:6" ht="39.75" customHeight="1">
      <c r="B1009" s="1" t="s">
        <v>5548</v>
      </c>
      <c r="D1009" s="1" t="s">
        <v>5547</v>
      </c>
      <c r="E1009" s="8">
        <v>582700137129</v>
      </c>
      <c r="F1009" s="1" t="s">
        <v>5540</v>
      </c>
    </row>
    <row r="1010" spans="2:6" ht="39.75" customHeight="1">
      <c r="B1010" s="1" t="s">
        <v>5546</v>
      </c>
      <c r="D1010" s="1" t="s">
        <v>5545</v>
      </c>
      <c r="E1010" s="8">
        <v>582000112390</v>
      </c>
      <c r="F1010" s="1" t="s">
        <v>5540</v>
      </c>
    </row>
    <row r="1011" spans="2:6" ht="39.75" customHeight="1">
      <c r="B1011" s="1" t="s">
        <v>1794</v>
      </c>
      <c r="D1011" s="1" t="s">
        <v>5544</v>
      </c>
      <c r="E1011" s="8">
        <v>5834120819</v>
      </c>
      <c r="F1011" s="1" t="s">
        <v>5540</v>
      </c>
    </row>
    <row r="1012" spans="2:6" ht="39.75" customHeight="1">
      <c r="B1012" s="1" t="s">
        <v>5543</v>
      </c>
      <c r="D1012" s="1" t="s">
        <v>5543</v>
      </c>
      <c r="E1012" s="8">
        <v>580990648400</v>
      </c>
      <c r="F1012" s="1" t="s">
        <v>5540</v>
      </c>
    </row>
    <row r="1013" spans="2:6" ht="39.75" customHeight="1">
      <c r="B1013" s="1" t="s">
        <v>2369</v>
      </c>
      <c r="D1013" s="1" t="s">
        <v>2369</v>
      </c>
      <c r="E1013" s="8">
        <v>583410270307</v>
      </c>
      <c r="F1013" s="1" t="s">
        <v>5540</v>
      </c>
    </row>
    <row r="1014" spans="2:6" ht="39.75" customHeight="1">
      <c r="B1014" s="1" t="s">
        <v>5542</v>
      </c>
      <c r="D1014" s="1" t="s">
        <v>5542</v>
      </c>
      <c r="E1014" s="8">
        <v>582001725897</v>
      </c>
      <c r="F1014" s="1" t="s">
        <v>5540</v>
      </c>
    </row>
    <row r="1015" spans="2:6" ht="39.75" customHeight="1">
      <c r="D1015" s="1" t="s">
        <v>947</v>
      </c>
      <c r="E1015" s="8">
        <v>583709964630</v>
      </c>
      <c r="F1015" s="1" t="s">
        <v>5540</v>
      </c>
    </row>
    <row r="1016" spans="2:6" ht="39.75" customHeight="1">
      <c r="D1016" s="1" t="s">
        <v>5541</v>
      </c>
      <c r="E1016" s="8">
        <v>583200263649</v>
      </c>
      <c r="F1016" s="1" t="s">
        <v>5540</v>
      </c>
    </row>
    <row r="1017" spans="2:6" ht="39.75" customHeight="1">
      <c r="D1017" s="1" t="s">
        <v>2438</v>
      </c>
      <c r="E1017" s="8">
        <v>58303897108</v>
      </c>
      <c r="F1017" s="1" t="s">
        <v>5540</v>
      </c>
    </row>
    <row r="1018" spans="2:6" ht="39.75" customHeight="1">
      <c r="B1018" s="1" t="s">
        <v>2369</v>
      </c>
      <c r="C1018" s="1" t="s">
        <v>5521</v>
      </c>
      <c r="D1018" s="1" t="s">
        <v>2368</v>
      </c>
      <c r="E1018" s="19">
        <v>583410270307</v>
      </c>
      <c r="F1018" s="1" t="s">
        <v>5356</v>
      </c>
    </row>
    <row r="1019" spans="2:6" ht="39.75" customHeight="1">
      <c r="B1019" s="1" t="s">
        <v>5539</v>
      </c>
      <c r="C1019" s="1" t="s">
        <v>5521</v>
      </c>
      <c r="D1019" s="1" t="s">
        <v>5538</v>
      </c>
      <c r="E1019" s="19">
        <v>583512440597</v>
      </c>
      <c r="F1019" s="1" t="s">
        <v>5356</v>
      </c>
    </row>
    <row r="1020" spans="2:6" ht="39.75" customHeight="1">
      <c r="B1020" s="1" t="s">
        <v>5443</v>
      </c>
      <c r="C1020" s="1" t="s">
        <v>5521</v>
      </c>
      <c r="D1020" s="1" t="s">
        <v>5442</v>
      </c>
      <c r="E1020" s="19">
        <v>343710007666</v>
      </c>
      <c r="F1020" s="1" t="s">
        <v>5356</v>
      </c>
    </row>
    <row r="1021" spans="2:6" ht="39.75" customHeight="1">
      <c r="B1021" s="1" t="s">
        <v>5416</v>
      </c>
      <c r="C1021" s="1" t="s">
        <v>5521</v>
      </c>
      <c r="D1021" s="1" t="s">
        <v>5415</v>
      </c>
      <c r="E1021" s="19">
        <v>583602707534</v>
      </c>
      <c r="F1021" s="1" t="s">
        <v>5356</v>
      </c>
    </row>
    <row r="1022" spans="2:6" ht="39.75" customHeight="1">
      <c r="B1022" s="1" t="s">
        <v>1398</v>
      </c>
      <c r="C1022" s="1" t="s">
        <v>5521</v>
      </c>
      <c r="D1022" s="1" t="s">
        <v>1396</v>
      </c>
      <c r="E1022" s="19">
        <v>583408382123</v>
      </c>
      <c r="F1022" s="1" t="s">
        <v>5356</v>
      </c>
    </row>
    <row r="1023" spans="2:6" ht="39.75" customHeight="1">
      <c r="B1023" s="1" t="s">
        <v>5537</v>
      </c>
      <c r="C1023" s="1" t="s">
        <v>5524</v>
      </c>
      <c r="D1023" s="1" t="s">
        <v>5536</v>
      </c>
      <c r="E1023" s="19">
        <v>5835125190</v>
      </c>
      <c r="F1023" s="1" t="s">
        <v>5356</v>
      </c>
    </row>
    <row r="1024" spans="2:6" ht="39.75" customHeight="1">
      <c r="B1024" s="1" t="s">
        <v>1290</v>
      </c>
      <c r="C1024" s="1" t="s">
        <v>5521</v>
      </c>
      <c r="D1024" s="3" t="s">
        <v>1289</v>
      </c>
      <c r="E1024" s="19">
        <v>583714279990</v>
      </c>
      <c r="F1024" s="1" t="s">
        <v>5356</v>
      </c>
    </row>
    <row r="1025" spans="2:6" ht="39.75" customHeight="1">
      <c r="B1025" s="1" t="s">
        <v>5535</v>
      </c>
      <c r="C1025" s="1" t="s">
        <v>5521</v>
      </c>
      <c r="D1025" s="1" t="s">
        <v>3207</v>
      </c>
      <c r="E1025" s="19">
        <v>583510182750</v>
      </c>
      <c r="F1025" s="1" t="s">
        <v>5356</v>
      </c>
    </row>
    <row r="1026" spans="2:6" ht="39.75" customHeight="1">
      <c r="B1026" s="1" t="s">
        <v>5534</v>
      </c>
      <c r="C1026" s="1" t="s">
        <v>5521</v>
      </c>
      <c r="D1026" s="1" t="s">
        <v>5533</v>
      </c>
      <c r="E1026" s="19">
        <v>583510902648</v>
      </c>
      <c r="F1026" s="1" t="s">
        <v>5356</v>
      </c>
    </row>
    <row r="1027" spans="2:6" ht="39.75" customHeight="1">
      <c r="B1027" s="1" t="s">
        <v>5532</v>
      </c>
      <c r="C1027" s="1" t="s">
        <v>5521</v>
      </c>
      <c r="D1027" s="1" t="s">
        <v>5531</v>
      </c>
      <c r="E1027" s="19">
        <v>583517830294</v>
      </c>
      <c r="F1027" s="1" t="s">
        <v>5356</v>
      </c>
    </row>
    <row r="1028" spans="2:6" ht="39.75" customHeight="1">
      <c r="B1028" s="1" t="s">
        <v>5435</v>
      </c>
      <c r="C1028" s="1" t="s">
        <v>5521</v>
      </c>
      <c r="D1028" s="1" t="s">
        <v>3227</v>
      </c>
      <c r="E1028" s="19">
        <v>583508684953</v>
      </c>
      <c r="F1028" s="1" t="s">
        <v>5356</v>
      </c>
    </row>
    <row r="1029" spans="2:6" ht="39.75" customHeight="1">
      <c r="B1029" s="1" t="s">
        <v>1784</v>
      </c>
      <c r="C1029" s="1" t="s">
        <v>5521</v>
      </c>
      <c r="D1029" s="1" t="s">
        <v>1760</v>
      </c>
      <c r="E1029" s="19">
        <v>582704418138</v>
      </c>
      <c r="F1029" s="1" t="s">
        <v>5356</v>
      </c>
    </row>
    <row r="1030" spans="2:6" ht="39.75" customHeight="1">
      <c r="B1030" s="1" t="s">
        <v>5530</v>
      </c>
      <c r="C1030" s="1" t="s">
        <v>5524</v>
      </c>
      <c r="D1030" s="1" t="s">
        <v>5436</v>
      </c>
      <c r="E1030" s="19">
        <v>5835126980</v>
      </c>
      <c r="F1030" s="1" t="s">
        <v>5356</v>
      </c>
    </row>
    <row r="1031" spans="2:6" ht="39.75" customHeight="1">
      <c r="B1031" s="1" t="s">
        <v>4787</v>
      </c>
      <c r="C1031" s="1" t="s">
        <v>5521</v>
      </c>
      <c r="D1031" s="1" t="s">
        <v>4786</v>
      </c>
      <c r="E1031" s="19">
        <v>583512694626</v>
      </c>
      <c r="F1031" s="1" t="s">
        <v>5356</v>
      </c>
    </row>
    <row r="1032" spans="2:6" ht="39.75" customHeight="1">
      <c r="B1032" s="1" t="s">
        <v>1378</v>
      </c>
      <c r="C1032" s="1" t="s">
        <v>5521</v>
      </c>
      <c r="D1032" s="1" t="s">
        <v>5529</v>
      </c>
      <c r="E1032" s="19">
        <v>581601701342</v>
      </c>
      <c r="F1032" s="1" t="s">
        <v>5356</v>
      </c>
    </row>
    <row r="1033" spans="2:6" ht="39.75" customHeight="1">
      <c r="B1033" s="1" t="s">
        <v>3468</v>
      </c>
      <c r="C1033" s="1" t="s">
        <v>5522</v>
      </c>
      <c r="D1033" s="1" t="s">
        <v>3467</v>
      </c>
      <c r="E1033" s="19">
        <v>583801644649</v>
      </c>
      <c r="F1033" s="1" t="s">
        <v>5356</v>
      </c>
    </row>
    <row r="1034" spans="2:6" ht="39.75" customHeight="1">
      <c r="B1034" s="1" t="s">
        <v>2479</v>
      </c>
      <c r="C1034" s="1" t="s">
        <v>5521</v>
      </c>
      <c r="D1034" s="1" t="s">
        <v>2478</v>
      </c>
      <c r="E1034" s="19">
        <v>583504111550</v>
      </c>
      <c r="F1034" s="1" t="s">
        <v>5356</v>
      </c>
    </row>
    <row r="1035" spans="2:6" ht="39.75" customHeight="1">
      <c r="B1035" s="1" t="s">
        <v>5528</v>
      </c>
      <c r="C1035" s="1" t="s">
        <v>5521</v>
      </c>
      <c r="D1035" s="1" t="s">
        <v>5527</v>
      </c>
      <c r="E1035" s="19">
        <v>580500565109</v>
      </c>
      <c r="F1035" s="1" t="s">
        <v>5356</v>
      </c>
    </row>
    <row r="1036" spans="2:6" ht="39.75" customHeight="1">
      <c r="B1036" s="1" t="s">
        <v>5341</v>
      </c>
      <c r="C1036" s="1" t="s">
        <v>5521</v>
      </c>
      <c r="D1036" s="1" t="s">
        <v>5340</v>
      </c>
      <c r="E1036" s="19">
        <v>583602494942</v>
      </c>
      <c r="F1036" s="1" t="s">
        <v>5356</v>
      </c>
    </row>
    <row r="1037" spans="2:6" ht="39.75" customHeight="1">
      <c r="B1037" s="1" t="s">
        <v>1226</v>
      </c>
      <c r="C1037" s="1" t="s">
        <v>5521</v>
      </c>
      <c r="D1037" s="1" t="s">
        <v>1225</v>
      </c>
      <c r="E1037" s="19">
        <v>583508983167</v>
      </c>
      <c r="F1037" s="1" t="s">
        <v>5356</v>
      </c>
    </row>
    <row r="1038" spans="2:6" ht="39.75" customHeight="1">
      <c r="B1038" s="1" t="s">
        <v>5526</v>
      </c>
      <c r="C1038" s="1" t="s">
        <v>5521</v>
      </c>
      <c r="D1038" s="1" t="s">
        <v>5525</v>
      </c>
      <c r="E1038" s="19">
        <v>583510374540</v>
      </c>
      <c r="F1038" s="1" t="s">
        <v>5356</v>
      </c>
    </row>
    <row r="1039" spans="2:6" ht="39.75" customHeight="1">
      <c r="B1039" s="1" t="s">
        <v>5441</v>
      </c>
      <c r="C1039" s="1" t="s">
        <v>5524</v>
      </c>
      <c r="D1039" s="1" t="s">
        <v>5523</v>
      </c>
      <c r="E1039" s="19">
        <v>5834058617</v>
      </c>
      <c r="F1039" s="1" t="s">
        <v>5356</v>
      </c>
    </row>
    <row r="1040" spans="2:6" ht="39.75" customHeight="1">
      <c r="B1040" s="1" t="s">
        <v>5353</v>
      </c>
      <c r="C1040" s="1" t="s">
        <v>5522</v>
      </c>
      <c r="D1040" s="1" t="s">
        <v>5352</v>
      </c>
      <c r="E1040" s="19">
        <v>583709012609</v>
      </c>
      <c r="F1040" s="1" t="s">
        <v>5356</v>
      </c>
    </row>
    <row r="1041" spans="2:6" ht="39.75" customHeight="1">
      <c r="B1041" s="1" t="s">
        <v>5349</v>
      </c>
      <c r="C1041" s="1" t="s">
        <v>5521</v>
      </c>
      <c r="D1041" s="1" t="s">
        <v>5348</v>
      </c>
      <c r="E1041" s="19">
        <v>580504744684</v>
      </c>
      <c r="F1041" s="1" t="s">
        <v>5356</v>
      </c>
    </row>
    <row r="1042" spans="2:6" ht="39.75" customHeight="1">
      <c r="B1042" s="1" t="s">
        <v>3905</v>
      </c>
      <c r="C1042" s="1" t="s">
        <v>5521</v>
      </c>
      <c r="D1042" s="1" t="s">
        <v>3904</v>
      </c>
      <c r="E1042" s="19">
        <v>583512623304</v>
      </c>
      <c r="F1042" s="1" t="s">
        <v>5356</v>
      </c>
    </row>
    <row r="1043" spans="2:6" ht="39.75" customHeight="1">
      <c r="D1043" s="3" t="s">
        <v>5407</v>
      </c>
      <c r="E1043" s="8">
        <v>583504167312</v>
      </c>
      <c r="F1043" s="1" t="s">
        <v>5513</v>
      </c>
    </row>
    <row r="1044" spans="2:6" ht="39.75" customHeight="1">
      <c r="D1044" s="3" t="s">
        <v>5520</v>
      </c>
      <c r="E1044" s="8">
        <v>143408670661</v>
      </c>
      <c r="F1044" s="1" t="s">
        <v>5513</v>
      </c>
    </row>
    <row r="1045" spans="2:6" ht="39.75" customHeight="1">
      <c r="D1045" s="3" t="s">
        <v>5519</v>
      </c>
      <c r="E1045" s="8">
        <v>583605208205</v>
      </c>
      <c r="F1045" s="1" t="s">
        <v>5513</v>
      </c>
    </row>
    <row r="1046" spans="2:6" ht="39.75" customHeight="1">
      <c r="D1046" s="3" t="s">
        <v>2991</v>
      </c>
      <c r="E1046" s="8">
        <v>583523198210</v>
      </c>
      <c r="F1046" s="1" t="s">
        <v>5513</v>
      </c>
    </row>
    <row r="1047" spans="2:6" ht="39.75" customHeight="1">
      <c r="D1047" s="3" t="s">
        <v>5518</v>
      </c>
      <c r="E1047" s="8">
        <v>583511319083</v>
      </c>
      <c r="F1047" s="1" t="s">
        <v>5513</v>
      </c>
    </row>
    <row r="1048" spans="2:6" ht="39.75" customHeight="1">
      <c r="D1048" s="3" t="s">
        <v>44</v>
      </c>
      <c r="E1048" s="19">
        <v>583511319083</v>
      </c>
      <c r="F1048" s="1" t="s">
        <v>5513</v>
      </c>
    </row>
    <row r="1049" spans="2:6" ht="39.75" customHeight="1">
      <c r="D1049" s="3" t="s">
        <v>1280</v>
      </c>
      <c r="E1049" s="19">
        <v>583680186504</v>
      </c>
      <c r="F1049" s="1" t="s">
        <v>5513</v>
      </c>
    </row>
    <row r="1050" spans="2:6" ht="39.75" customHeight="1">
      <c r="D1050" s="3" t="s">
        <v>5517</v>
      </c>
      <c r="E1050" s="19">
        <v>581265938913</v>
      </c>
      <c r="F1050" s="1" t="s">
        <v>5513</v>
      </c>
    </row>
    <row r="1051" spans="2:6" ht="39.75" customHeight="1">
      <c r="C1051" s="40"/>
      <c r="D1051" s="1" t="s">
        <v>2436</v>
      </c>
      <c r="E1051" s="19">
        <v>583608251551</v>
      </c>
      <c r="F1051" s="1" t="s">
        <v>5513</v>
      </c>
    </row>
    <row r="1052" spans="2:6" ht="39.75" customHeight="1">
      <c r="B1052" s="3" t="s">
        <v>864</v>
      </c>
      <c r="D1052" s="3" t="s">
        <v>863</v>
      </c>
      <c r="E1052" s="19">
        <v>583710611413</v>
      </c>
      <c r="F1052" s="1" t="s">
        <v>5513</v>
      </c>
    </row>
    <row r="1053" spans="2:6" ht="39.75" customHeight="1">
      <c r="D1053" s="41" t="s">
        <v>5516</v>
      </c>
      <c r="E1053" s="42">
        <v>583510783486</v>
      </c>
      <c r="F1053" s="33" t="s">
        <v>5513</v>
      </c>
    </row>
    <row r="1054" spans="2:6" ht="39.75" customHeight="1">
      <c r="D1054" s="41" t="s">
        <v>2986</v>
      </c>
      <c r="E1054" s="42">
        <v>583680582120</v>
      </c>
      <c r="F1054" s="33" t="s">
        <v>5513</v>
      </c>
    </row>
    <row r="1055" spans="2:6" ht="39.75" customHeight="1">
      <c r="D1055" s="41" t="s">
        <v>70</v>
      </c>
      <c r="E1055" s="42">
        <v>780431291509</v>
      </c>
      <c r="F1055" s="33" t="s">
        <v>5513</v>
      </c>
    </row>
    <row r="1056" spans="2:6" ht="39.75" customHeight="1">
      <c r="D1056" s="33" t="s">
        <v>5515</v>
      </c>
      <c r="E1056" s="36">
        <v>583713718595</v>
      </c>
      <c r="F1056" s="33" t="s">
        <v>5513</v>
      </c>
    </row>
    <row r="1057" spans="4:6" ht="39.75" customHeight="1">
      <c r="D1057" s="33" t="s">
        <v>1320</v>
      </c>
      <c r="E1057" s="36">
        <v>561410723857</v>
      </c>
      <c r="F1057" s="33" t="s">
        <v>5513</v>
      </c>
    </row>
    <row r="1058" spans="4:6" ht="39.75" customHeight="1">
      <c r="D1058" s="33" t="s">
        <v>2984</v>
      </c>
      <c r="E1058" s="36">
        <v>582938849002</v>
      </c>
      <c r="F1058" s="33" t="s">
        <v>5513</v>
      </c>
    </row>
    <row r="1059" spans="4:6" ht="39.75" customHeight="1">
      <c r="D1059" s="33" t="s">
        <v>5004</v>
      </c>
      <c r="E1059" s="36">
        <v>580315104008</v>
      </c>
      <c r="F1059" s="33" t="s">
        <v>5513</v>
      </c>
    </row>
    <row r="1060" spans="4:6" ht="39.75" customHeight="1">
      <c r="D1060" s="33" t="s">
        <v>2983</v>
      </c>
      <c r="E1060" s="36">
        <v>583510964676</v>
      </c>
      <c r="F1060" s="33" t="s">
        <v>5513</v>
      </c>
    </row>
    <row r="1061" spans="4:6" ht="39.75" customHeight="1">
      <c r="D1061" s="33" t="s">
        <v>5514</v>
      </c>
      <c r="E1061" s="36">
        <v>580209349292</v>
      </c>
      <c r="F1061" s="33" t="s">
        <v>5513</v>
      </c>
    </row>
    <row r="1062" spans="4:6" ht="39.75" customHeight="1">
      <c r="D1062" s="33" t="s">
        <v>5003</v>
      </c>
      <c r="E1062" s="36">
        <v>583680036080</v>
      </c>
      <c r="F1062" s="33" t="s">
        <v>5513</v>
      </c>
    </row>
    <row r="1063" spans="4:6" ht="39.75" customHeight="1">
      <c r="D1063" s="29" t="s">
        <v>5512</v>
      </c>
      <c r="E1063" s="30" t="s">
        <v>5511</v>
      </c>
      <c r="F1063" s="29" t="s">
        <v>5496</v>
      </c>
    </row>
    <row r="1064" spans="4:6" ht="39.75" customHeight="1">
      <c r="D1064" s="29" t="s">
        <v>2871</v>
      </c>
      <c r="E1064" s="30" t="s">
        <v>75</v>
      </c>
      <c r="F1064" s="29" t="s">
        <v>5496</v>
      </c>
    </row>
    <row r="1065" spans="4:6" ht="39.75" customHeight="1">
      <c r="D1065" s="29" t="s">
        <v>5510</v>
      </c>
      <c r="E1065" s="30" t="s">
        <v>5509</v>
      </c>
      <c r="F1065" s="29" t="s">
        <v>5496</v>
      </c>
    </row>
    <row r="1066" spans="4:6" ht="39.75" customHeight="1">
      <c r="D1066" s="29" t="s">
        <v>2368</v>
      </c>
      <c r="E1066" s="30" t="s">
        <v>2596</v>
      </c>
      <c r="F1066" s="29" t="s">
        <v>5496</v>
      </c>
    </row>
    <row r="1067" spans="4:6" ht="39.75" customHeight="1">
      <c r="D1067" s="29" t="s">
        <v>5508</v>
      </c>
      <c r="E1067" s="30" t="s">
        <v>5507</v>
      </c>
      <c r="F1067" s="29" t="s">
        <v>5496</v>
      </c>
    </row>
    <row r="1068" spans="4:6" ht="39.75" customHeight="1">
      <c r="D1068" s="29" t="s">
        <v>5506</v>
      </c>
      <c r="E1068" s="30" t="s">
        <v>5505</v>
      </c>
      <c r="F1068" s="29" t="s">
        <v>5496</v>
      </c>
    </row>
    <row r="1069" spans="4:6" ht="39.75" customHeight="1">
      <c r="D1069" s="29" t="s">
        <v>5504</v>
      </c>
      <c r="E1069" s="30" t="s">
        <v>5503</v>
      </c>
      <c r="F1069" s="29" t="s">
        <v>5496</v>
      </c>
    </row>
    <row r="1070" spans="4:6" ht="39.75" customHeight="1">
      <c r="D1070" s="29" t="s">
        <v>5502</v>
      </c>
      <c r="E1070" s="30" t="s">
        <v>5501</v>
      </c>
      <c r="F1070" s="29" t="s">
        <v>5496</v>
      </c>
    </row>
    <row r="1071" spans="4:6" ht="39.75" customHeight="1">
      <c r="D1071" s="29" t="s">
        <v>5500</v>
      </c>
      <c r="E1071" s="30" t="s">
        <v>5499</v>
      </c>
      <c r="F1071" s="29" t="s">
        <v>5496</v>
      </c>
    </row>
    <row r="1072" spans="4:6" ht="39.75" customHeight="1">
      <c r="D1072" s="29" t="s">
        <v>5498</v>
      </c>
      <c r="E1072" s="30" t="s">
        <v>5497</v>
      </c>
      <c r="F1072" s="29" t="s">
        <v>5496</v>
      </c>
    </row>
    <row r="1073" spans="2:6" ht="39.75" customHeight="1">
      <c r="B1073" s="1" t="s">
        <v>5495</v>
      </c>
      <c r="C1073" s="1" t="s">
        <v>5494</v>
      </c>
      <c r="D1073" s="1" t="s">
        <v>5493</v>
      </c>
      <c r="E1073" s="19">
        <v>5837069550</v>
      </c>
      <c r="F1073" s="1" t="s">
        <v>5483</v>
      </c>
    </row>
    <row r="1074" spans="2:6" ht="39.75" customHeight="1">
      <c r="B1074" s="1" t="s">
        <v>5492</v>
      </c>
      <c r="C1074" s="1" t="s">
        <v>5491</v>
      </c>
      <c r="D1074" s="1" t="s">
        <v>5490</v>
      </c>
      <c r="E1074" s="19">
        <v>583509677532</v>
      </c>
      <c r="F1074" s="1" t="s">
        <v>5483</v>
      </c>
    </row>
    <row r="1075" spans="2:6" ht="39.75" customHeight="1">
      <c r="B1075" s="1" t="s">
        <v>5489</v>
      </c>
      <c r="C1075" s="1" t="s">
        <v>5488</v>
      </c>
      <c r="D1075" s="1" t="s">
        <v>5487</v>
      </c>
      <c r="E1075" s="19">
        <v>5807000262</v>
      </c>
      <c r="F1075" s="1" t="s">
        <v>5483</v>
      </c>
    </row>
    <row r="1076" spans="2:6" ht="39.75" customHeight="1">
      <c r="B1076" s="1" t="s">
        <v>5486</v>
      </c>
      <c r="C1076" s="1" t="s">
        <v>5485</v>
      </c>
      <c r="D1076" s="1" t="s">
        <v>5484</v>
      </c>
      <c r="E1076" s="19">
        <v>5836685959</v>
      </c>
      <c r="F1076" s="1" t="s">
        <v>5483</v>
      </c>
    </row>
    <row r="1077" spans="2:6" ht="39.75" customHeight="1">
      <c r="B1077" s="1" t="s">
        <v>3080</v>
      </c>
      <c r="D1077" s="1" t="s">
        <v>5482</v>
      </c>
      <c r="E1077" s="19" t="s">
        <v>5481</v>
      </c>
      <c r="F1077" s="1" t="s">
        <v>1260</v>
      </c>
    </row>
    <row r="1078" spans="2:6" ht="39.75" customHeight="1">
      <c r="B1078" s="1" t="s">
        <v>1784</v>
      </c>
      <c r="D1078" s="1" t="s">
        <v>1760</v>
      </c>
      <c r="E1078" s="19" t="s">
        <v>3223</v>
      </c>
      <c r="F1078" s="1" t="s">
        <v>1260</v>
      </c>
    </row>
    <row r="1079" spans="2:6" ht="39.75" customHeight="1">
      <c r="B1079" s="1" t="s">
        <v>5480</v>
      </c>
      <c r="D1079" s="1" t="s">
        <v>1741</v>
      </c>
      <c r="E1079" s="19" t="s">
        <v>5479</v>
      </c>
      <c r="F1079" s="1" t="s">
        <v>1260</v>
      </c>
    </row>
    <row r="1080" spans="2:6" ht="39.75" customHeight="1">
      <c r="B1080" s="1" t="s">
        <v>3101</v>
      </c>
      <c r="D1080" s="1" t="s">
        <v>1741</v>
      </c>
      <c r="E1080" s="19">
        <v>5836658955</v>
      </c>
      <c r="F1080" s="1" t="s">
        <v>1260</v>
      </c>
    </row>
    <row r="1081" spans="2:6" ht="39.75" customHeight="1">
      <c r="B1081" s="1" t="s">
        <v>1271</v>
      </c>
      <c r="D1081" s="1" t="s">
        <v>5478</v>
      </c>
      <c r="E1081" s="19" t="s">
        <v>5477</v>
      </c>
      <c r="F1081" s="1" t="s">
        <v>1260</v>
      </c>
    </row>
    <row r="1082" spans="2:6" ht="39.75" customHeight="1">
      <c r="B1082" s="1" t="s">
        <v>5476</v>
      </c>
      <c r="D1082" s="1" t="s">
        <v>5475</v>
      </c>
      <c r="E1082" s="19" t="s">
        <v>5474</v>
      </c>
      <c r="F1082" s="1" t="s">
        <v>1260</v>
      </c>
    </row>
    <row r="1083" spans="2:6" ht="39.75" customHeight="1">
      <c r="B1083" s="1" t="s">
        <v>1301</v>
      </c>
      <c r="D1083" s="1" t="s">
        <v>5473</v>
      </c>
      <c r="E1083" s="19" t="s">
        <v>5472</v>
      </c>
      <c r="F1083" s="1" t="s">
        <v>1260</v>
      </c>
    </row>
    <row r="1084" spans="2:6" ht="39.75" customHeight="1">
      <c r="B1084" s="1" t="s">
        <v>1305</v>
      </c>
      <c r="D1084" s="1" t="s">
        <v>1304</v>
      </c>
      <c r="E1084" s="19" t="s">
        <v>1619</v>
      </c>
      <c r="F1084" s="1" t="s">
        <v>1260</v>
      </c>
    </row>
    <row r="1085" spans="2:6" ht="39.75" customHeight="1">
      <c r="B1085" s="1" t="s">
        <v>3112</v>
      </c>
      <c r="D1085" s="1" t="s">
        <v>5471</v>
      </c>
      <c r="E1085" s="19" t="s">
        <v>5470</v>
      </c>
      <c r="F1085" s="1" t="s">
        <v>1260</v>
      </c>
    </row>
    <row r="1086" spans="2:6" ht="39.75" customHeight="1">
      <c r="B1086" s="1" t="s">
        <v>1296</v>
      </c>
      <c r="D1086" s="1" t="s">
        <v>1295</v>
      </c>
      <c r="E1086" s="19" t="s">
        <v>5469</v>
      </c>
      <c r="F1086" s="1" t="s">
        <v>1260</v>
      </c>
    </row>
    <row r="1087" spans="2:6" ht="39.75" customHeight="1">
      <c r="B1087" s="1" t="s">
        <v>3126</v>
      </c>
      <c r="D1087" s="1" t="s">
        <v>3125</v>
      </c>
      <c r="E1087" s="19" t="s">
        <v>5468</v>
      </c>
      <c r="F1087" s="1" t="s">
        <v>1260</v>
      </c>
    </row>
    <row r="1088" spans="2:6" ht="39.75" customHeight="1">
      <c r="B1088" s="1" t="s">
        <v>3114</v>
      </c>
      <c r="D1088" s="1" t="s">
        <v>3113</v>
      </c>
      <c r="E1088" s="19" t="s">
        <v>5467</v>
      </c>
      <c r="F1088" s="1" t="s">
        <v>1260</v>
      </c>
    </row>
    <row r="1089" spans="2:6" ht="39.75" customHeight="1">
      <c r="B1089" s="1" t="s">
        <v>1309</v>
      </c>
      <c r="D1089" s="1" t="s">
        <v>1308</v>
      </c>
      <c r="E1089" s="19" t="s">
        <v>5466</v>
      </c>
      <c r="F1089" s="1" t="s">
        <v>1260</v>
      </c>
    </row>
    <row r="1090" spans="2:6" ht="39.75" customHeight="1">
      <c r="B1090" s="1" t="s">
        <v>3095</v>
      </c>
      <c r="D1090" s="1" t="s">
        <v>5465</v>
      </c>
      <c r="E1090" s="19" t="s">
        <v>5464</v>
      </c>
      <c r="F1090" s="1" t="s">
        <v>1260</v>
      </c>
    </row>
    <row r="1091" spans="2:6" ht="39.75" customHeight="1">
      <c r="B1091" s="1" t="s">
        <v>5463</v>
      </c>
      <c r="D1091" s="1" t="s">
        <v>5462</v>
      </c>
      <c r="E1091" s="19" t="s">
        <v>5461</v>
      </c>
      <c r="F1091" s="1" t="s">
        <v>1260</v>
      </c>
    </row>
    <row r="1092" spans="2:6" ht="39.75" customHeight="1">
      <c r="B1092" s="1" t="s">
        <v>3108</v>
      </c>
      <c r="D1092" s="1" t="s">
        <v>5460</v>
      </c>
      <c r="E1092" s="19" t="s">
        <v>5459</v>
      </c>
      <c r="F1092" s="1" t="s">
        <v>1260</v>
      </c>
    </row>
    <row r="1093" spans="2:6" ht="39.75" customHeight="1">
      <c r="B1093" s="1" t="s">
        <v>5458</v>
      </c>
      <c r="D1093" s="1" t="s">
        <v>5457</v>
      </c>
      <c r="E1093" s="19" t="s">
        <v>5456</v>
      </c>
      <c r="F1093" s="1" t="s">
        <v>1260</v>
      </c>
    </row>
    <row r="1094" spans="2:6" ht="39.75" customHeight="1">
      <c r="B1094" s="1" t="s">
        <v>2387</v>
      </c>
      <c r="D1094" s="1" t="s">
        <v>3110</v>
      </c>
      <c r="E1094" s="19" t="s">
        <v>5455</v>
      </c>
      <c r="F1094" s="1" t="s">
        <v>1260</v>
      </c>
    </row>
    <row r="1095" spans="2:6" ht="39.75" customHeight="1">
      <c r="B1095" s="1" t="s">
        <v>1843</v>
      </c>
      <c r="D1095" s="1" t="s">
        <v>1842</v>
      </c>
      <c r="E1095" s="19" t="s">
        <v>1841</v>
      </c>
      <c r="F1095" s="1" t="s">
        <v>1260</v>
      </c>
    </row>
    <row r="1096" spans="2:6" ht="39.75" customHeight="1">
      <c r="B1096" s="1" t="s">
        <v>4953</v>
      </c>
      <c r="D1096" s="1" t="s">
        <v>4952</v>
      </c>
      <c r="E1096" s="19" t="s">
        <v>5454</v>
      </c>
      <c r="F1096" s="1" t="s">
        <v>1260</v>
      </c>
    </row>
    <row r="1097" spans="2:6" ht="39.75" customHeight="1">
      <c r="B1097" s="1" t="s">
        <v>3128</v>
      </c>
      <c r="D1097" s="1" t="s">
        <v>3127</v>
      </c>
      <c r="E1097" s="19" t="s">
        <v>5453</v>
      </c>
      <c r="F1097" s="1" t="s">
        <v>1260</v>
      </c>
    </row>
    <row r="1098" spans="2:6" ht="39.75" customHeight="1">
      <c r="B1098" s="3" t="s">
        <v>5452</v>
      </c>
      <c r="D1098" s="3" t="s">
        <v>5451</v>
      </c>
      <c r="E1098" s="19" t="s">
        <v>5450</v>
      </c>
      <c r="F1098" s="1" t="s">
        <v>1260</v>
      </c>
    </row>
    <row r="1099" spans="2:6" ht="39.75" customHeight="1">
      <c r="B1099" s="3" t="s">
        <v>5449</v>
      </c>
      <c r="D1099" s="1" t="s">
        <v>5448</v>
      </c>
      <c r="E1099" s="8" t="s">
        <v>5447</v>
      </c>
      <c r="F1099" s="1" t="s">
        <v>1260</v>
      </c>
    </row>
    <row r="1100" spans="2:6" ht="39.75" customHeight="1">
      <c r="B1100" s="3" t="s">
        <v>5446</v>
      </c>
      <c r="D1100" s="3" t="s">
        <v>5445</v>
      </c>
      <c r="E1100" s="8">
        <v>583710324088</v>
      </c>
      <c r="F1100" s="1" t="s">
        <v>1260</v>
      </c>
    </row>
    <row r="1101" spans="2:6" ht="39.75" customHeight="1">
      <c r="B1101" s="3" t="s">
        <v>5444</v>
      </c>
      <c r="D1101" s="3" t="s">
        <v>5193</v>
      </c>
      <c r="E1101" s="8">
        <v>583500356622</v>
      </c>
      <c r="F1101" s="3" t="s">
        <v>1260</v>
      </c>
    </row>
    <row r="1102" spans="2:6" ht="39.75" customHeight="1">
      <c r="B1102" s="3" t="s">
        <v>147</v>
      </c>
      <c r="D1102" s="3" t="s">
        <v>14</v>
      </c>
      <c r="E1102" s="8">
        <v>583509008796</v>
      </c>
      <c r="F1102" s="3" t="s">
        <v>1260</v>
      </c>
    </row>
    <row r="1103" spans="2:6" ht="39.75" customHeight="1">
      <c r="B1103" s="3" t="s">
        <v>3137</v>
      </c>
      <c r="D1103" s="3" t="s">
        <v>3136</v>
      </c>
      <c r="E1103" s="8">
        <v>582800760841</v>
      </c>
      <c r="F1103" s="3" t="s">
        <v>1260</v>
      </c>
    </row>
    <row r="1104" spans="2:6" ht="39.75" customHeight="1">
      <c r="B1104" s="3" t="s">
        <v>3106</v>
      </c>
      <c r="D1104" s="3" t="s">
        <v>3105</v>
      </c>
      <c r="E1104" s="8">
        <v>583713148828</v>
      </c>
      <c r="F1104" s="3" t="s">
        <v>1260</v>
      </c>
    </row>
    <row r="1105" spans="2:6" ht="39.75" customHeight="1">
      <c r="B1105" s="3" t="s">
        <v>3091</v>
      </c>
      <c r="D1105" s="3" t="s">
        <v>3090</v>
      </c>
      <c r="E1105" s="8">
        <v>582101327610</v>
      </c>
      <c r="F1105" s="3" t="s">
        <v>1260</v>
      </c>
    </row>
    <row r="1106" spans="2:6" ht="39.75" customHeight="1">
      <c r="B1106" s="3" t="s">
        <v>1273</v>
      </c>
      <c r="D1106" s="3" t="s">
        <v>1272</v>
      </c>
      <c r="E1106" s="8">
        <v>580312961607</v>
      </c>
      <c r="F1106" s="3" t="s">
        <v>1260</v>
      </c>
    </row>
    <row r="1107" spans="2:6" ht="39.75" customHeight="1">
      <c r="B1107" s="3" t="s">
        <v>1161</v>
      </c>
      <c r="D1107" s="3" t="s">
        <v>886</v>
      </c>
      <c r="E1107" s="8">
        <v>582801185136</v>
      </c>
      <c r="F1107" s="3" t="s">
        <v>1260</v>
      </c>
    </row>
    <row r="1108" spans="2:6" ht="39.75" customHeight="1">
      <c r="B1108" s="3" t="s">
        <v>3131</v>
      </c>
      <c r="D1108" s="3" t="s">
        <v>3130</v>
      </c>
      <c r="E1108" s="8">
        <v>583805929420</v>
      </c>
      <c r="F1108" s="3" t="s">
        <v>1260</v>
      </c>
    </row>
    <row r="1109" spans="2:6" ht="39.75" customHeight="1">
      <c r="B1109" s="3" t="s">
        <v>3093</v>
      </c>
      <c r="D1109" s="3" t="s">
        <v>3092</v>
      </c>
      <c r="E1109" s="8">
        <v>583509795335</v>
      </c>
      <c r="F1109" s="3" t="s">
        <v>1260</v>
      </c>
    </row>
    <row r="1110" spans="2:6" ht="39.75" customHeight="1">
      <c r="B1110" s="3" t="s">
        <v>5443</v>
      </c>
      <c r="C1110" s="1" t="s">
        <v>5357</v>
      </c>
      <c r="D1110" s="3" t="s">
        <v>5442</v>
      </c>
      <c r="E1110" s="8">
        <v>343710007666</v>
      </c>
      <c r="F1110" s="1" t="s">
        <v>5414</v>
      </c>
    </row>
    <row r="1111" spans="2:6" ht="39.75" customHeight="1">
      <c r="B1111" s="3" t="s">
        <v>5441</v>
      </c>
      <c r="C1111" s="1" t="s">
        <v>5441</v>
      </c>
      <c r="D1111" s="3" t="s">
        <v>5440</v>
      </c>
      <c r="E1111" s="8">
        <v>5834058617</v>
      </c>
      <c r="F1111" s="1" t="s">
        <v>5414</v>
      </c>
    </row>
    <row r="1112" spans="2:6" ht="39.75" customHeight="1">
      <c r="B1112" s="1" t="s">
        <v>5439</v>
      </c>
      <c r="C1112" s="1" t="s">
        <v>5357</v>
      </c>
      <c r="D1112" s="1" t="s">
        <v>5438</v>
      </c>
      <c r="E1112" s="19">
        <v>582302386398</v>
      </c>
      <c r="F1112" s="1" t="s">
        <v>5414</v>
      </c>
    </row>
    <row r="1113" spans="2:6" ht="39.75" customHeight="1">
      <c r="B1113" s="1" t="s">
        <v>5437</v>
      </c>
      <c r="C1113" s="1" t="s">
        <v>5437</v>
      </c>
      <c r="D1113" s="3" t="s">
        <v>5436</v>
      </c>
      <c r="E1113" s="8">
        <v>5835126980</v>
      </c>
      <c r="F1113" s="1" t="s">
        <v>5414</v>
      </c>
    </row>
    <row r="1114" spans="2:6" ht="39.75" customHeight="1">
      <c r="B1114" s="1" t="s">
        <v>5435</v>
      </c>
      <c r="C1114" s="1" t="s">
        <v>5357</v>
      </c>
      <c r="D1114" s="29" t="s">
        <v>3227</v>
      </c>
      <c r="E1114" s="19">
        <v>583508684953</v>
      </c>
      <c r="F1114" s="1" t="s">
        <v>5414</v>
      </c>
    </row>
    <row r="1115" spans="2:6" ht="39.75" customHeight="1">
      <c r="B1115" s="1" t="s">
        <v>3872</v>
      </c>
      <c r="C1115" s="1" t="s">
        <v>5357</v>
      </c>
      <c r="D1115" s="1" t="s">
        <v>3036</v>
      </c>
      <c r="E1115" s="19">
        <v>580203861401</v>
      </c>
      <c r="F1115" s="1" t="s">
        <v>5414</v>
      </c>
    </row>
    <row r="1116" spans="2:6" ht="39.75" customHeight="1">
      <c r="B1116" s="1" t="s">
        <v>5434</v>
      </c>
      <c r="C1116" s="1" t="s">
        <v>5434</v>
      </c>
      <c r="D1116" s="1" t="s">
        <v>5433</v>
      </c>
      <c r="E1116" s="19">
        <v>5835125190</v>
      </c>
      <c r="F1116" s="1" t="s">
        <v>5414</v>
      </c>
    </row>
    <row r="1117" spans="2:6" ht="39.75" customHeight="1">
      <c r="B1117" s="1" t="s">
        <v>2292</v>
      </c>
      <c r="C1117" s="1" t="s">
        <v>5357</v>
      </c>
      <c r="D1117" s="1" t="s">
        <v>2290</v>
      </c>
      <c r="E1117" s="19">
        <v>580205152834</v>
      </c>
      <c r="F1117" s="1" t="s">
        <v>5414</v>
      </c>
    </row>
    <row r="1118" spans="2:6" ht="39.75" customHeight="1">
      <c r="B1118" s="1" t="s">
        <v>5432</v>
      </c>
      <c r="C1118" s="1" t="s">
        <v>5357</v>
      </c>
      <c r="D1118" s="1" t="s">
        <v>5431</v>
      </c>
      <c r="E1118" s="19">
        <v>583510902648</v>
      </c>
      <c r="F1118" s="1" t="s">
        <v>5414</v>
      </c>
    </row>
    <row r="1119" spans="2:6" ht="39.75" customHeight="1">
      <c r="B1119" s="1" t="s">
        <v>5430</v>
      </c>
      <c r="C1119" s="1" t="s">
        <v>5357</v>
      </c>
      <c r="D1119" s="1" t="s">
        <v>5429</v>
      </c>
      <c r="E1119" s="19">
        <v>583510182750</v>
      </c>
      <c r="F1119" s="1" t="s">
        <v>5414</v>
      </c>
    </row>
    <row r="1120" spans="2:6" ht="39.75" customHeight="1">
      <c r="B1120" s="1" t="s">
        <v>5428</v>
      </c>
      <c r="C1120" s="1" t="s">
        <v>5357</v>
      </c>
      <c r="D1120" s="1" t="s">
        <v>5427</v>
      </c>
      <c r="E1120" s="19">
        <v>583609459104</v>
      </c>
      <c r="F1120" s="1" t="s">
        <v>5414</v>
      </c>
    </row>
    <row r="1121" spans="2:6" ht="39.75" customHeight="1">
      <c r="B1121" s="1" t="s">
        <v>5426</v>
      </c>
      <c r="C1121" s="1" t="s">
        <v>5357</v>
      </c>
      <c r="D1121" s="1" t="s">
        <v>5425</v>
      </c>
      <c r="E1121" s="19">
        <v>583500287217</v>
      </c>
      <c r="F1121" s="1" t="s">
        <v>5414</v>
      </c>
    </row>
    <row r="1122" spans="2:6" ht="39.75" customHeight="1">
      <c r="B1122" s="1" t="s">
        <v>5424</v>
      </c>
      <c r="C1122" s="1" t="s">
        <v>5357</v>
      </c>
      <c r="D1122" s="1" t="s">
        <v>5423</v>
      </c>
      <c r="E1122" s="19">
        <v>302400897179</v>
      </c>
      <c r="F1122" s="1" t="s">
        <v>5414</v>
      </c>
    </row>
    <row r="1123" spans="2:6" ht="39.75" customHeight="1">
      <c r="B1123" s="1" t="s">
        <v>1843</v>
      </c>
      <c r="C1123" s="1" t="s">
        <v>5357</v>
      </c>
      <c r="D1123" s="1" t="s">
        <v>1842</v>
      </c>
      <c r="E1123" s="19">
        <v>583510146582</v>
      </c>
      <c r="F1123" s="1" t="s">
        <v>5414</v>
      </c>
    </row>
    <row r="1124" spans="2:6" ht="39.75" customHeight="1">
      <c r="B1124" s="1" t="s">
        <v>3853</v>
      </c>
      <c r="C1124" s="1" t="s">
        <v>5357</v>
      </c>
      <c r="D1124" s="1" t="s">
        <v>3852</v>
      </c>
      <c r="E1124" s="19">
        <v>583709133610</v>
      </c>
      <c r="F1124" s="1" t="s">
        <v>5414</v>
      </c>
    </row>
    <row r="1125" spans="2:6" ht="39.75" customHeight="1">
      <c r="B1125" s="1" t="s">
        <v>5341</v>
      </c>
      <c r="C1125" s="1" t="s">
        <v>5357</v>
      </c>
      <c r="D1125" s="1" t="s">
        <v>5340</v>
      </c>
      <c r="E1125" s="19">
        <v>583602494942</v>
      </c>
      <c r="F1125" s="1" t="s">
        <v>5414</v>
      </c>
    </row>
    <row r="1126" spans="2:6" ht="39.75" customHeight="1">
      <c r="B1126" s="1" t="s">
        <v>5422</v>
      </c>
      <c r="C1126" s="1" t="s">
        <v>5357</v>
      </c>
      <c r="D1126" s="1" t="s">
        <v>5421</v>
      </c>
      <c r="E1126" s="19">
        <v>583514034784</v>
      </c>
      <c r="F1126" s="1" t="s">
        <v>5414</v>
      </c>
    </row>
    <row r="1127" spans="2:6" ht="39.75" customHeight="1">
      <c r="B1127" s="1" t="s">
        <v>5420</v>
      </c>
      <c r="C1127" s="1" t="s">
        <v>5357</v>
      </c>
      <c r="D1127" s="1" t="s">
        <v>5419</v>
      </c>
      <c r="E1127" s="19">
        <v>583605068646</v>
      </c>
      <c r="F1127" s="1" t="s">
        <v>5414</v>
      </c>
    </row>
    <row r="1128" spans="2:6" ht="39.75" customHeight="1">
      <c r="B1128" s="1" t="s">
        <v>5418</v>
      </c>
      <c r="C1128" s="1" t="s">
        <v>5357</v>
      </c>
      <c r="D1128" s="1" t="s">
        <v>5417</v>
      </c>
      <c r="E1128" s="19">
        <v>644305891505</v>
      </c>
      <c r="F1128" s="1" t="s">
        <v>5414</v>
      </c>
    </row>
    <row r="1129" spans="2:6" ht="39.75" customHeight="1">
      <c r="B1129" s="1" t="s">
        <v>5416</v>
      </c>
      <c r="C1129" s="1" t="s">
        <v>5357</v>
      </c>
      <c r="D1129" s="1" t="s">
        <v>5415</v>
      </c>
      <c r="E1129" s="19">
        <v>583602707534</v>
      </c>
      <c r="F1129" s="1" t="s">
        <v>5414</v>
      </c>
    </row>
    <row r="1130" spans="2:6" ht="39.75" customHeight="1">
      <c r="B1130" s="1" t="s">
        <v>2444</v>
      </c>
      <c r="D1130" s="1" t="s">
        <v>2443</v>
      </c>
      <c r="E1130" s="19">
        <v>582401050504</v>
      </c>
      <c r="F1130" s="1" t="s">
        <v>5391</v>
      </c>
    </row>
    <row r="1131" spans="2:6" ht="39.75" customHeight="1">
      <c r="B1131" s="1" t="s">
        <v>2442</v>
      </c>
      <c r="D1131" s="1" t="s">
        <v>2441</v>
      </c>
      <c r="E1131" s="19">
        <v>582400559169</v>
      </c>
      <c r="F1131" s="1" t="s">
        <v>5391</v>
      </c>
    </row>
    <row r="1132" spans="2:6" ht="39.75" customHeight="1">
      <c r="B1132" s="1" t="s">
        <v>2440</v>
      </c>
      <c r="D1132" s="1" t="s">
        <v>2439</v>
      </c>
      <c r="E1132" s="19">
        <v>582401116709</v>
      </c>
      <c r="F1132" s="1" t="s">
        <v>5391</v>
      </c>
    </row>
    <row r="1133" spans="2:6" ht="39.75" customHeight="1">
      <c r="B1133" s="1" t="s">
        <v>605</v>
      </c>
      <c r="D1133" s="1" t="s">
        <v>5413</v>
      </c>
      <c r="E1133" s="19">
        <v>581003454538</v>
      </c>
      <c r="F1133" s="1" t="s">
        <v>5391</v>
      </c>
    </row>
    <row r="1134" spans="2:6" ht="39.75" customHeight="1">
      <c r="B1134" s="1" t="s">
        <v>5412</v>
      </c>
      <c r="D1134" s="1" t="s">
        <v>5411</v>
      </c>
      <c r="E1134" s="19">
        <v>5810007420</v>
      </c>
      <c r="F1134" s="1" t="s">
        <v>5391</v>
      </c>
    </row>
    <row r="1135" spans="2:6" ht="39.75" customHeight="1">
      <c r="B1135" s="1" t="s">
        <v>4704</v>
      </c>
      <c r="D1135" s="1" t="s">
        <v>4703</v>
      </c>
      <c r="E1135" s="19">
        <v>580745813567</v>
      </c>
      <c r="F1135" s="1" t="s">
        <v>5391</v>
      </c>
    </row>
    <row r="1136" spans="2:6" ht="39.75" customHeight="1">
      <c r="B1136" s="1" t="s">
        <v>4702</v>
      </c>
      <c r="D1136" s="1" t="s">
        <v>4701</v>
      </c>
      <c r="E1136" s="19">
        <v>580745425331</v>
      </c>
      <c r="F1136" s="1" t="s">
        <v>5391</v>
      </c>
    </row>
    <row r="1137" spans="2:6" ht="39.75" customHeight="1">
      <c r="D1137" s="1" t="s">
        <v>5410</v>
      </c>
      <c r="E1137" s="19">
        <v>583522073635</v>
      </c>
      <c r="F1137" s="1" t="s">
        <v>5391</v>
      </c>
    </row>
    <row r="1138" spans="2:6" ht="39.75" customHeight="1">
      <c r="B1138" s="1" t="s">
        <v>5409</v>
      </c>
      <c r="D1138" s="1" t="s">
        <v>5408</v>
      </c>
      <c r="E1138" s="19">
        <v>5826007584</v>
      </c>
      <c r="F1138" s="1" t="s">
        <v>5391</v>
      </c>
    </row>
    <row r="1139" spans="2:6" ht="39.75" customHeight="1">
      <c r="D1139" s="1" t="s">
        <v>5407</v>
      </c>
      <c r="E1139" s="19">
        <v>583504167312</v>
      </c>
      <c r="F1139" s="1" t="s">
        <v>5391</v>
      </c>
    </row>
    <row r="1140" spans="2:6" ht="39.75" customHeight="1">
      <c r="B1140" s="1" t="s">
        <v>5406</v>
      </c>
      <c r="D1140" s="1" t="s">
        <v>5405</v>
      </c>
      <c r="E1140" s="19">
        <v>5834113900</v>
      </c>
      <c r="F1140" s="1" t="s">
        <v>5391</v>
      </c>
    </row>
    <row r="1141" spans="2:6" ht="39.75" customHeight="1">
      <c r="B1141" s="1" t="s">
        <v>4636</v>
      </c>
      <c r="D1141" s="1" t="s">
        <v>4635</v>
      </c>
      <c r="E1141" s="19">
        <v>580504748914</v>
      </c>
      <c r="F1141" s="1" t="s">
        <v>5391</v>
      </c>
    </row>
    <row r="1142" spans="2:6" ht="39.75" customHeight="1">
      <c r="B1142" s="1" t="s">
        <v>4634</v>
      </c>
      <c r="D1142" s="1" t="s">
        <v>4633</v>
      </c>
      <c r="E1142" s="19">
        <v>580505861790</v>
      </c>
      <c r="F1142" s="1" t="s">
        <v>5391</v>
      </c>
    </row>
    <row r="1143" spans="2:6" ht="39.75" customHeight="1">
      <c r="B1143" s="1" t="s">
        <v>4645</v>
      </c>
      <c r="D1143" s="1" t="s">
        <v>4644</v>
      </c>
      <c r="E1143" s="19">
        <v>580500304876</v>
      </c>
      <c r="F1143" s="1" t="s">
        <v>5391</v>
      </c>
    </row>
    <row r="1144" spans="2:6" ht="39.75" customHeight="1">
      <c r="B1144" s="1" t="s">
        <v>5404</v>
      </c>
      <c r="D1144" s="1" t="s">
        <v>4481</v>
      </c>
      <c r="E1144" s="19">
        <v>5808005721</v>
      </c>
      <c r="F1144" s="1" t="s">
        <v>5391</v>
      </c>
    </row>
    <row r="1145" spans="2:6" ht="39.75" customHeight="1">
      <c r="B1145" s="1" t="s">
        <v>4675</v>
      </c>
      <c r="D1145" s="1" t="s">
        <v>4674</v>
      </c>
      <c r="E1145" s="19">
        <v>580501754684</v>
      </c>
      <c r="F1145" s="1" t="s">
        <v>5391</v>
      </c>
    </row>
    <row r="1146" spans="2:6" ht="39.75" customHeight="1">
      <c r="B1146" s="1" t="s">
        <v>5403</v>
      </c>
      <c r="D1146" s="1" t="s">
        <v>5402</v>
      </c>
      <c r="E1146" s="19">
        <v>581000193084</v>
      </c>
      <c r="F1146" s="1" t="s">
        <v>5391</v>
      </c>
    </row>
    <row r="1147" spans="2:6" ht="39.75" customHeight="1">
      <c r="B1147" s="1" t="s">
        <v>4647</v>
      </c>
      <c r="D1147" s="1" t="s">
        <v>4646</v>
      </c>
      <c r="E1147" s="19">
        <v>580500040920</v>
      </c>
      <c r="F1147" s="1" t="s">
        <v>5391</v>
      </c>
    </row>
    <row r="1148" spans="2:6" ht="39.75" customHeight="1">
      <c r="B1148" s="1" t="s">
        <v>5401</v>
      </c>
      <c r="D1148" s="1" t="s">
        <v>5400</v>
      </c>
      <c r="E1148" s="19">
        <v>580506186178</v>
      </c>
      <c r="F1148" s="1" t="s">
        <v>5391</v>
      </c>
    </row>
    <row r="1149" spans="2:6" ht="39.75" customHeight="1">
      <c r="B1149" s="1" t="s">
        <v>2229</v>
      </c>
      <c r="D1149" s="1" t="s">
        <v>2228</v>
      </c>
      <c r="E1149" s="19">
        <v>580500075055</v>
      </c>
      <c r="F1149" s="1" t="s">
        <v>5391</v>
      </c>
    </row>
    <row r="1150" spans="2:6" ht="39.75" customHeight="1">
      <c r="B1150" s="1" t="s">
        <v>4685</v>
      </c>
      <c r="D1150" s="1" t="s">
        <v>4684</v>
      </c>
      <c r="E1150" s="19">
        <v>580502041728</v>
      </c>
      <c r="F1150" s="1" t="s">
        <v>5391</v>
      </c>
    </row>
    <row r="1151" spans="2:6" ht="39.75" customHeight="1">
      <c r="B1151" s="1" t="s">
        <v>4677</v>
      </c>
      <c r="D1151" s="1" t="s">
        <v>4676</v>
      </c>
      <c r="E1151" s="19">
        <v>580507352861</v>
      </c>
      <c r="F1151" s="1" t="s">
        <v>5391</v>
      </c>
    </row>
    <row r="1152" spans="2:6" ht="39.75" customHeight="1">
      <c r="D1152" s="1" t="s">
        <v>5399</v>
      </c>
      <c r="E1152" s="19">
        <v>581700838041</v>
      </c>
      <c r="F1152" s="1" t="s">
        <v>5391</v>
      </c>
    </row>
    <row r="1153" spans="2:6" ht="39.75" customHeight="1">
      <c r="D1153" s="1" t="s">
        <v>4232</v>
      </c>
      <c r="E1153" s="19">
        <v>582200245711</v>
      </c>
      <c r="F1153" s="1" t="s">
        <v>5391</v>
      </c>
    </row>
    <row r="1154" spans="2:6" ht="39.75" customHeight="1">
      <c r="D1154" s="1" t="s">
        <v>5398</v>
      </c>
      <c r="E1154" s="19">
        <v>582200137177</v>
      </c>
      <c r="F1154" s="1" t="s">
        <v>5391</v>
      </c>
    </row>
    <row r="1155" spans="2:6" ht="39.75" customHeight="1">
      <c r="B1155" s="1" t="s">
        <v>5397</v>
      </c>
      <c r="D1155" s="1" t="s">
        <v>5396</v>
      </c>
      <c r="E1155" s="19">
        <v>583101262002</v>
      </c>
      <c r="F1155" s="1" t="s">
        <v>5391</v>
      </c>
    </row>
    <row r="1156" spans="2:6" ht="39.75" customHeight="1">
      <c r="B1156" s="1" t="s">
        <v>5395</v>
      </c>
      <c r="D1156" s="1" t="s">
        <v>5394</v>
      </c>
      <c r="E1156" s="19">
        <v>301502903790</v>
      </c>
      <c r="F1156" s="1" t="s">
        <v>5391</v>
      </c>
    </row>
    <row r="1157" spans="2:6" ht="39.75" customHeight="1">
      <c r="B1157" s="1" t="s">
        <v>5393</v>
      </c>
      <c r="D1157" s="1" t="s">
        <v>5392</v>
      </c>
      <c r="E1157" s="19">
        <v>580317763366</v>
      </c>
      <c r="F1157" s="1" t="s">
        <v>5391</v>
      </c>
    </row>
    <row r="1158" spans="2:6" ht="39.75" customHeight="1">
      <c r="B1158" s="1" t="s">
        <v>2950</v>
      </c>
      <c r="D1158" s="1" t="s">
        <v>2949</v>
      </c>
      <c r="E1158" s="19">
        <v>581600442504</v>
      </c>
      <c r="F1158" s="1" t="s">
        <v>5391</v>
      </c>
    </row>
    <row r="1159" spans="2:6" ht="39.75" customHeight="1">
      <c r="B1159" s="1" t="s">
        <v>3951</v>
      </c>
      <c r="D1159" s="1" t="s">
        <v>3950</v>
      </c>
      <c r="E1159" s="19">
        <v>581600441540</v>
      </c>
      <c r="F1159" s="1" t="s">
        <v>5391</v>
      </c>
    </row>
    <row r="1160" spans="2:6" ht="39.75" customHeight="1">
      <c r="B1160" s="1" t="s">
        <v>5390</v>
      </c>
      <c r="D1160" s="1" t="s">
        <v>5389</v>
      </c>
      <c r="E1160" s="19">
        <v>580300161317</v>
      </c>
      <c r="F1160" s="1" t="s">
        <v>5300</v>
      </c>
    </row>
    <row r="1161" spans="2:6" ht="39.75" customHeight="1">
      <c r="B1161" s="1" t="s">
        <v>4707</v>
      </c>
      <c r="D1161" s="1" t="s">
        <v>5388</v>
      </c>
      <c r="E1161" s="19">
        <v>581600077555</v>
      </c>
      <c r="F1161" s="1" t="s">
        <v>5300</v>
      </c>
    </row>
    <row r="1162" spans="2:6" ht="39.75" customHeight="1">
      <c r="B1162" s="1" t="s">
        <v>5387</v>
      </c>
      <c r="D1162" s="1" t="s">
        <v>5386</v>
      </c>
      <c r="E1162" s="19">
        <v>583100190228</v>
      </c>
      <c r="F1162" s="1" t="s">
        <v>5300</v>
      </c>
    </row>
    <row r="1163" spans="2:6" ht="39.75" customHeight="1">
      <c r="B1163" s="1" t="s">
        <v>5385</v>
      </c>
      <c r="D1163" s="1" t="s">
        <v>5384</v>
      </c>
      <c r="E1163" s="19">
        <v>583101207918</v>
      </c>
      <c r="F1163" s="1" t="s">
        <v>5300</v>
      </c>
    </row>
    <row r="1164" spans="2:6" ht="39.75" customHeight="1">
      <c r="B1164" s="1" t="s">
        <v>5383</v>
      </c>
      <c r="D1164" s="1" t="s">
        <v>4069</v>
      </c>
      <c r="E1164" s="19">
        <v>581400106618</v>
      </c>
      <c r="F1164" s="1" t="s">
        <v>5300</v>
      </c>
    </row>
    <row r="1165" spans="2:6" ht="39.75" customHeight="1">
      <c r="D1165" s="1" t="s">
        <v>5382</v>
      </c>
      <c r="E1165" s="19">
        <v>580310855868</v>
      </c>
      <c r="F1165" s="1" t="s">
        <v>5300</v>
      </c>
    </row>
    <row r="1166" spans="2:6" ht="39.75" customHeight="1">
      <c r="B1166" s="1" t="s">
        <v>1906</v>
      </c>
      <c r="D1166" s="1" t="s">
        <v>1905</v>
      </c>
      <c r="E1166" s="19">
        <v>582200014545</v>
      </c>
      <c r="F1166" s="1" t="s">
        <v>5300</v>
      </c>
    </row>
    <row r="1167" spans="2:6" ht="39.75" customHeight="1">
      <c r="B1167" s="1" t="s">
        <v>4614</v>
      </c>
      <c r="D1167" s="1" t="s">
        <v>4613</v>
      </c>
      <c r="E1167" s="19">
        <v>582200010773</v>
      </c>
      <c r="F1167" s="1" t="s">
        <v>5300</v>
      </c>
    </row>
    <row r="1168" spans="2:6" ht="39.75" customHeight="1">
      <c r="B1168" s="1" t="s">
        <v>785</v>
      </c>
      <c r="D1168" s="1" t="s">
        <v>784</v>
      </c>
      <c r="E1168" s="19">
        <v>583101908092</v>
      </c>
      <c r="F1168" s="1" t="s">
        <v>5300</v>
      </c>
    </row>
    <row r="1169" spans="2:6" ht="39.75" customHeight="1">
      <c r="D1169" s="1" t="s">
        <v>5381</v>
      </c>
      <c r="E1169" s="19">
        <v>582800338911</v>
      </c>
      <c r="F1169" s="1" t="s">
        <v>5300</v>
      </c>
    </row>
    <row r="1170" spans="2:6" ht="39.75" customHeight="1">
      <c r="B1170" s="1" t="s">
        <v>575</v>
      </c>
      <c r="D1170" s="1" t="s">
        <v>574</v>
      </c>
      <c r="E1170" s="19">
        <v>580800807743</v>
      </c>
      <c r="F1170" s="1" t="s">
        <v>5300</v>
      </c>
    </row>
    <row r="1171" spans="2:6" ht="39.75" customHeight="1">
      <c r="B1171" s="1" t="s">
        <v>5380</v>
      </c>
      <c r="D1171" s="1" t="s">
        <v>5379</v>
      </c>
      <c r="E1171" s="19">
        <v>580800890477</v>
      </c>
      <c r="F1171" s="1" t="s">
        <v>5300</v>
      </c>
    </row>
    <row r="1172" spans="2:6" ht="39.75" customHeight="1">
      <c r="B1172" s="1" t="s">
        <v>5378</v>
      </c>
      <c r="D1172" s="1" t="s">
        <v>5377</v>
      </c>
      <c r="E1172" s="19">
        <v>580210121623</v>
      </c>
      <c r="F1172" s="1" t="s">
        <v>5300</v>
      </c>
    </row>
    <row r="1173" spans="2:6" ht="39.75" customHeight="1">
      <c r="B1173" s="1" t="s">
        <v>5376</v>
      </c>
      <c r="D1173" s="1" t="s">
        <v>5375</v>
      </c>
      <c r="E1173" s="19">
        <v>582900518509</v>
      </c>
      <c r="F1173" s="1" t="s">
        <v>5300</v>
      </c>
    </row>
    <row r="1174" spans="2:6" ht="39.75" customHeight="1">
      <c r="D1174" s="1" t="s">
        <v>302</v>
      </c>
      <c r="E1174" s="19">
        <v>583680396438</v>
      </c>
      <c r="F1174" s="1" t="s">
        <v>5300</v>
      </c>
    </row>
    <row r="1175" spans="2:6" ht="39.75" customHeight="1">
      <c r="D1175" s="1" t="s">
        <v>5374</v>
      </c>
      <c r="E1175" s="19">
        <v>582701134427</v>
      </c>
      <c r="F1175" s="1" t="s">
        <v>5300</v>
      </c>
    </row>
    <row r="1176" spans="2:6" ht="39.75" customHeight="1">
      <c r="D1176" s="1" t="s">
        <v>5373</v>
      </c>
      <c r="E1176" s="19">
        <v>582796020538</v>
      </c>
      <c r="F1176" s="1" t="s">
        <v>5300</v>
      </c>
    </row>
    <row r="1177" spans="2:6" ht="39.75" customHeight="1">
      <c r="B1177" s="1" t="s">
        <v>504</v>
      </c>
      <c r="D1177" s="1" t="s">
        <v>4943</v>
      </c>
      <c r="E1177" s="19">
        <v>581200845386</v>
      </c>
      <c r="F1177" s="1" t="s">
        <v>5300</v>
      </c>
    </row>
    <row r="1178" spans="2:6" ht="39.75" customHeight="1">
      <c r="B1178" s="1" t="s">
        <v>5372</v>
      </c>
      <c r="D1178" s="1" t="s">
        <v>5371</v>
      </c>
      <c r="E1178" s="19">
        <v>581202468207</v>
      </c>
      <c r="F1178" s="1" t="s">
        <v>5300</v>
      </c>
    </row>
    <row r="1179" spans="2:6" ht="39.75" customHeight="1">
      <c r="B1179" s="1" t="s">
        <v>5370</v>
      </c>
      <c r="D1179" s="1" t="s">
        <v>5369</v>
      </c>
      <c r="E1179" s="19">
        <v>581204611371</v>
      </c>
      <c r="F1179" s="1" t="s">
        <v>5300</v>
      </c>
    </row>
    <row r="1180" spans="2:6" ht="39.75" customHeight="1">
      <c r="B1180" s="1" t="s">
        <v>5368</v>
      </c>
      <c r="D1180" s="1" t="s">
        <v>5367</v>
      </c>
      <c r="E1180" s="19">
        <v>580991638652</v>
      </c>
      <c r="F1180" s="1" t="s">
        <v>5300</v>
      </c>
    </row>
    <row r="1181" spans="2:6" ht="39.75" customHeight="1">
      <c r="B1181" s="1" t="s">
        <v>5366</v>
      </c>
      <c r="D1181" s="1" t="s">
        <v>5365</v>
      </c>
      <c r="E1181" s="19">
        <v>582302415828</v>
      </c>
      <c r="F1181" s="1" t="s">
        <v>5300</v>
      </c>
    </row>
    <row r="1182" spans="2:6" ht="39.75" customHeight="1">
      <c r="D1182" s="1" t="s">
        <v>5364</v>
      </c>
      <c r="E1182" s="19">
        <v>582669185891</v>
      </c>
      <c r="F1182" s="1" t="s">
        <v>5300</v>
      </c>
    </row>
    <row r="1183" spans="2:6" ht="39.75" customHeight="1">
      <c r="B1183" s="1" t="s">
        <v>5363</v>
      </c>
      <c r="D1183" s="1" t="s">
        <v>5362</v>
      </c>
      <c r="E1183" s="19">
        <v>582796083697</v>
      </c>
      <c r="F1183" s="1" t="s">
        <v>5300</v>
      </c>
    </row>
    <row r="1184" spans="2:6" ht="39.75" customHeight="1">
      <c r="D1184" s="1" t="s">
        <v>5361</v>
      </c>
      <c r="E1184" s="19">
        <v>582601033577</v>
      </c>
      <c r="F1184" s="1" t="s">
        <v>5300</v>
      </c>
    </row>
    <row r="1185" spans="2:6" ht="39.75" customHeight="1">
      <c r="D1185" s="1" t="s">
        <v>173</v>
      </c>
      <c r="E1185" s="19">
        <v>582669001010</v>
      </c>
      <c r="F1185" s="1" t="s">
        <v>5300</v>
      </c>
    </row>
    <row r="1186" spans="2:6" ht="39.75" customHeight="1">
      <c r="D1186" s="1" t="s">
        <v>5360</v>
      </c>
      <c r="E1186" s="19">
        <v>582502065306</v>
      </c>
      <c r="F1186" s="1" t="s">
        <v>5300</v>
      </c>
    </row>
    <row r="1187" spans="2:6" ht="39.75" customHeight="1">
      <c r="D1187" s="1" t="s">
        <v>5359</v>
      </c>
      <c r="E1187" s="19">
        <v>582612322355</v>
      </c>
      <c r="F1187" s="1" t="s">
        <v>5300</v>
      </c>
    </row>
    <row r="1188" spans="2:6" ht="39.75" customHeight="1">
      <c r="D1188" s="1" t="s">
        <v>931</v>
      </c>
      <c r="E1188" s="19">
        <v>582620030765</v>
      </c>
      <c r="F1188" s="1" t="s">
        <v>5300</v>
      </c>
    </row>
    <row r="1189" spans="2:6" ht="39.75" customHeight="1">
      <c r="D1189" s="1" t="s">
        <v>5358</v>
      </c>
      <c r="E1189" s="19">
        <v>583514076270</v>
      </c>
      <c r="F1189" s="1" t="s">
        <v>5300</v>
      </c>
    </row>
    <row r="1190" spans="2:6" ht="39.75" customHeight="1">
      <c r="B1190" s="1" t="s">
        <v>5349</v>
      </c>
      <c r="C1190" s="1" t="s">
        <v>5357</v>
      </c>
      <c r="D1190" s="1" t="s">
        <v>5348</v>
      </c>
      <c r="E1190" s="19">
        <v>580504744684</v>
      </c>
      <c r="F1190" s="1" t="s">
        <v>5356</v>
      </c>
    </row>
    <row r="1191" spans="2:6" ht="39.75" customHeight="1">
      <c r="B1191" s="1" t="s">
        <v>3048</v>
      </c>
      <c r="C1191" s="1" t="s">
        <v>546</v>
      </c>
      <c r="D1191" s="1" t="s">
        <v>3047</v>
      </c>
      <c r="E1191" s="19">
        <v>581702500434</v>
      </c>
      <c r="F1191" s="1" t="s">
        <v>5335</v>
      </c>
    </row>
    <row r="1192" spans="2:6" ht="39.75" customHeight="1">
      <c r="B1192" s="1" t="s">
        <v>1784</v>
      </c>
      <c r="C1192" s="1" t="s">
        <v>546</v>
      </c>
      <c r="D1192" s="1" t="s">
        <v>1760</v>
      </c>
      <c r="E1192" s="19">
        <v>582704418138</v>
      </c>
      <c r="F1192" s="1" t="s">
        <v>5335</v>
      </c>
    </row>
    <row r="1193" spans="2:6" ht="39.75" customHeight="1">
      <c r="B1193" s="1" t="s">
        <v>5355</v>
      </c>
      <c r="C1193" s="1" t="s">
        <v>546</v>
      </c>
      <c r="D1193" s="1" t="s">
        <v>5354</v>
      </c>
      <c r="E1193" s="19">
        <v>511201231289</v>
      </c>
      <c r="F1193" s="1" t="s">
        <v>5335</v>
      </c>
    </row>
    <row r="1194" spans="2:6" ht="39.75" customHeight="1">
      <c r="B1194" s="1" t="s">
        <v>5353</v>
      </c>
      <c r="C1194" s="1" t="s">
        <v>546</v>
      </c>
      <c r="D1194" s="1" t="s">
        <v>5352</v>
      </c>
      <c r="E1194" s="19">
        <v>583709012609</v>
      </c>
      <c r="F1194" s="1" t="s">
        <v>5335</v>
      </c>
    </row>
    <row r="1195" spans="2:6" ht="39.75" customHeight="1">
      <c r="B1195" s="1" t="s">
        <v>2479</v>
      </c>
      <c r="C1195" s="1" t="s">
        <v>546</v>
      </c>
      <c r="D1195" s="1" t="s">
        <v>2478</v>
      </c>
      <c r="E1195" s="19">
        <v>583504111550</v>
      </c>
      <c r="F1195" s="1" t="s">
        <v>5335</v>
      </c>
    </row>
    <row r="1196" spans="2:6" ht="39.75" customHeight="1">
      <c r="B1196" s="1" t="s">
        <v>5351</v>
      </c>
      <c r="C1196" s="1" t="s">
        <v>546</v>
      </c>
      <c r="D1196" s="1" t="s">
        <v>5350</v>
      </c>
      <c r="E1196" s="19">
        <v>583402164200</v>
      </c>
      <c r="F1196" s="1" t="s">
        <v>5335</v>
      </c>
    </row>
    <row r="1197" spans="2:6" ht="39.75" customHeight="1">
      <c r="B1197" s="1" t="s">
        <v>5349</v>
      </c>
      <c r="C1197" s="1" t="s">
        <v>546</v>
      </c>
      <c r="D1197" s="1" t="s">
        <v>5348</v>
      </c>
      <c r="E1197" s="19">
        <v>580504744684</v>
      </c>
      <c r="F1197" s="1" t="s">
        <v>5335</v>
      </c>
    </row>
    <row r="1198" spans="2:6" ht="39.75" customHeight="1">
      <c r="B1198" s="1" t="s">
        <v>5347</v>
      </c>
      <c r="C1198" s="1" t="s">
        <v>546</v>
      </c>
      <c r="D1198" s="1" t="s">
        <v>5346</v>
      </c>
      <c r="E1198" s="19">
        <v>580500565109</v>
      </c>
      <c r="F1198" s="1" t="s">
        <v>5335</v>
      </c>
    </row>
    <row r="1199" spans="2:6" ht="39.75" customHeight="1">
      <c r="B1199" s="1" t="s">
        <v>5345</v>
      </c>
      <c r="C1199" s="1" t="s">
        <v>546</v>
      </c>
      <c r="D1199" s="1" t="s">
        <v>5344</v>
      </c>
      <c r="E1199" s="19">
        <v>641201407745</v>
      </c>
      <c r="F1199" s="1" t="s">
        <v>5335</v>
      </c>
    </row>
    <row r="1200" spans="2:6" ht="39.75" customHeight="1">
      <c r="B1200" s="1" t="s">
        <v>5343</v>
      </c>
      <c r="C1200" s="1" t="s">
        <v>546</v>
      </c>
      <c r="D1200" s="1" t="s">
        <v>5342</v>
      </c>
      <c r="E1200" s="19">
        <v>580500874763</v>
      </c>
      <c r="F1200" s="1" t="s">
        <v>5335</v>
      </c>
    </row>
    <row r="1201" spans="2:6" ht="39.75" customHeight="1">
      <c r="B1201" s="1" t="s">
        <v>5341</v>
      </c>
      <c r="C1201" s="1" t="s">
        <v>546</v>
      </c>
      <c r="D1201" s="1" t="s">
        <v>5340</v>
      </c>
      <c r="E1201" s="19">
        <v>583602494942</v>
      </c>
      <c r="F1201" s="1" t="s">
        <v>5335</v>
      </c>
    </row>
    <row r="1202" spans="2:6" ht="39.75" customHeight="1">
      <c r="B1202" s="1" t="s">
        <v>1437</v>
      </c>
      <c r="C1202" s="1" t="s">
        <v>546</v>
      </c>
      <c r="D1202" s="1" t="s">
        <v>754</v>
      </c>
      <c r="E1202" s="19">
        <v>580205064338</v>
      </c>
      <c r="F1202" s="1" t="s">
        <v>5335</v>
      </c>
    </row>
    <row r="1203" spans="2:6" ht="39.75" customHeight="1">
      <c r="B1203" s="1" t="s">
        <v>5339</v>
      </c>
      <c r="C1203" s="1" t="s">
        <v>546</v>
      </c>
      <c r="D1203" s="1" t="s">
        <v>5338</v>
      </c>
      <c r="E1203" s="19">
        <v>583710611413</v>
      </c>
      <c r="F1203" s="1" t="s">
        <v>5335</v>
      </c>
    </row>
    <row r="1204" spans="2:6" ht="39.75" customHeight="1">
      <c r="B1204" s="1" t="s">
        <v>1843</v>
      </c>
      <c r="C1204" s="1" t="s">
        <v>546</v>
      </c>
      <c r="D1204" s="1" t="s">
        <v>1842</v>
      </c>
      <c r="E1204" s="19">
        <v>583510146582</v>
      </c>
      <c r="F1204" s="1" t="s">
        <v>5335</v>
      </c>
    </row>
    <row r="1205" spans="2:6" ht="39.75" customHeight="1">
      <c r="B1205" s="1" t="s">
        <v>1378</v>
      </c>
      <c r="C1205" s="1" t="s">
        <v>546</v>
      </c>
      <c r="D1205" s="1" t="s">
        <v>1376</v>
      </c>
      <c r="E1205" s="19">
        <v>581601701342</v>
      </c>
      <c r="F1205" s="1" t="s">
        <v>5335</v>
      </c>
    </row>
    <row r="1206" spans="2:6" ht="39.75" customHeight="1">
      <c r="B1206" s="1" t="s">
        <v>5337</v>
      </c>
      <c r="C1206" s="1" t="s">
        <v>546</v>
      </c>
      <c r="D1206" s="1" t="s">
        <v>4787</v>
      </c>
      <c r="E1206" s="19">
        <v>583512694626</v>
      </c>
      <c r="F1206" s="1" t="s">
        <v>5335</v>
      </c>
    </row>
    <row r="1207" spans="2:6" ht="39.75" customHeight="1">
      <c r="B1207" s="1" t="s">
        <v>3853</v>
      </c>
      <c r="C1207" s="1" t="s">
        <v>546</v>
      </c>
      <c r="D1207" s="1" t="s">
        <v>3852</v>
      </c>
      <c r="E1207" s="19">
        <v>583709133610</v>
      </c>
      <c r="F1207" s="1" t="s">
        <v>5335</v>
      </c>
    </row>
    <row r="1208" spans="2:6" ht="39.75" customHeight="1">
      <c r="B1208" s="1" t="s">
        <v>1226</v>
      </c>
      <c r="C1208" s="1" t="s">
        <v>546</v>
      </c>
      <c r="D1208" s="1" t="s">
        <v>1225</v>
      </c>
      <c r="E1208" s="19">
        <v>583508983167</v>
      </c>
      <c r="F1208" s="1" t="s">
        <v>5335</v>
      </c>
    </row>
    <row r="1209" spans="2:6" ht="39.75" customHeight="1">
      <c r="B1209" s="1" t="s">
        <v>3046</v>
      </c>
      <c r="C1209" s="1" t="s">
        <v>546</v>
      </c>
      <c r="D1209" s="1" t="s">
        <v>5336</v>
      </c>
      <c r="E1209" s="19">
        <v>583502508214</v>
      </c>
      <c r="F1209" s="1" t="s">
        <v>5335</v>
      </c>
    </row>
    <row r="1210" spans="2:6" ht="39.75" customHeight="1">
      <c r="B1210" s="1" t="s">
        <v>5334</v>
      </c>
      <c r="D1210" s="1" t="s">
        <v>5333</v>
      </c>
      <c r="E1210" s="19">
        <v>581265975048</v>
      </c>
      <c r="F1210" s="1" t="s">
        <v>5300</v>
      </c>
    </row>
    <row r="1211" spans="2:6" ht="39.75" customHeight="1">
      <c r="B1211" s="1" t="s">
        <v>5332</v>
      </c>
      <c r="D1211" s="1" t="s">
        <v>5331</v>
      </c>
      <c r="E1211" s="19">
        <v>581202424707</v>
      </c>
      <c r="F1211" s="1" t="s">
        <v>5300</v>
      </c>
    </row>
    <row r="1212" spans="2:6" ht="39.75" customHeight="1">
      <c r="B1212" s="1" t="s">
        <v>5330</v>
      </c>
      <c r="D1212" s="1" t="s">
        <v>5329</v>
      </c>
      <c r="E1212" s="19">
        <v>581201448430</v>
      </c>
      <c r="F1212" s="1" t="s">
        <v>5300</v>
      </c>
    </row>
    <row r="1213" spans="2:6" ht="39.75" customHeight="1">
      <c r="D1213" s="1" t="s">
        <v>5328</v>
      </c>
      <c r="E1213" s="19">
        <v>580802516919</v>
      </c>
      <c r="F1213" s="1" t="s">
        <v>5300</v>
      </c>
    </row>
    <row r="1214" spans="2:6" ht="39.75" customHeight="1">
      <c r="B1214" s="1" t="s">
        <v>5327</v>
      </c>
      <c r="D1214" s="1" t="s">
        <v>5326</v>
      </c>
      <c r="E1214" s="19">
        <v>581203382217</v>
      </c>
      <c r="F1214" s="1" t="s">
        <v>5300</v>
      </c>
    </row>
    <row r="1215" spans="2:6" ht="39.75" customHeight="1">
      <c r="B1215" s="1" t="s">
        <v>3785</v>
      </c>
      <c r="D1215" s="1" t="s">
        <v>3784</v>
      </c>
      <c r="E1215" s="19">
        <v>581203142840</v>
      </c>
      <c r="F1215" s="1" t="s">
        <v>5300</v>
      </c>
    </row>
    <row r="1216" spans="2:6" ht="39.75" customHeight="1">
      <c r="B1216" s="1" t="s">
        <v>5325</v>
      </c>
      <c r="D1216" s="1" t="s">
        <v>5324</v>
      </c>
      <c r="E1216" s="19">
        <v>581202251476</v>
      </c>
      <c r="F1216" s="1" t="s">
        <v>5300</v>
      </c>
    </row>
    <row r="1217" spans="2:6" ht="39.75" customHeight="1">
      <c r="B1217" s="1" t="s">
        <v>5323</v>
      </c>
      <c r="D1217" s="1" t="s">
        <v>5322</v>
      </c>
      <c r="E1217" s="19">
        <v>581201828496</v>
      </c>
      <c r="F1217" s="1" t="s">
        <v>5300</v>
      </c>
    </row>
    <row r="1218" spans="2:6" ht="39.75" customHeight="1">
      <c r="B1218" s="1" t="s">
        <v>3900</v>
      </c>
      <c r="D1218" s="1" t="s">
        <v>3899</v>
      </c>
      <c r="E1218" s="19">
        <v>582462416058</v>
      </c>
      <c r="F1218" s="1" t="s">
        <v>5300</v>
      </c>
    </row>
    <row r="1219" spans="2:6" ht="39.75" customHeight="1">
      <c r="B1219" s="1" t="s">
        <v>4752</v>
      </c>
      <c r="D1219" s="1" t="s">
        <v>4751</v>
      </c>
      <c r="E1219" s="19">
        <v>582400011887</v>
      </c>
      <c r="F1219" s="1" t="s">
        <v>5300</v>
      </c>
    </row>
    <row r="1220" spans="2:6" ht="39.75" customHeight="1">
      <c r="D1220" s="1" t="s">
        <v>5321</v>
      </c>
      <c r="E1220" s="19">
        <v>580306099030</v>
      </c>
      <c r="F1220" s="1" t="s">
        <v>5300</v>
      </c>
    </row>
    <row r="1221" spans="2:6" ht="39.75" customHeight="1">
      <c r="D1221" s="1" t="s">
        <v>5320</v>
      </c>
      <c r="E1221" s="19">
        <v>580312370770</v>
      </c>
      <c r="F1221" s="1" t="s">
        <v>5300</v>
      </c>
    </row>
    <row r="1222" spans="2:6" ht="39.75" customHeight="1">
      <c r="D1222" s="1" t="s">
        <v>5319</v>
      </c>
      <c r="E1222" s="19">
        <v>580315592299</v>
      </c>
      <c r="F1222" s="1" t="s">
        <v>5300</v>
      </c>
    </row>
    <row r="1223" spans="2:6" ht="39.75" customHeight="1">
      <c r="D1223" s="1" t="s">
        <v>5318</v>
      </c>
      <c r="E1223" s="19">
        <v>580315868187</v>
      </c>
      <c r="F1223" s="1" t="s">
        <v>5300</v>
      </c>
    </row>
    <row r="1224" spans="2:6" ht="39.75" customHeight="1">
      <c r="D1224" s="1" t="s">
        <v>5317</v>
      </c>
      <c r="E1224" s="19">
        <v>580316777447</v>
      </c>
      <c r="F1224" s="1" t="s">
        <v>5300</v>
      </c>
    </row>
    <row r="1225" spans="2:6" ht="39.75" customHeight="1">
      <c r="D1225" s="1" t="s">
        <v>5316</v>
      </c>
      <c r="E1225" s="19">
        <v>581139301169</v>
      </c>
      <c r="F1225" s="1" t="s">
        <v>5300</v>
      </c>
    </row>
    <row r="1226" spans="2:6" ht="39.75" customHeight="1">
      <c r="B1226" s="1" t="s">
        <v>5315</v>
      </c>
      <c r="D1226" s="1" t="s">
        <v>5314</v>
      </c>
      <c r="E1226" s="19">
        <v>583100557500</v>
      </c>
      <c r="F1226" s="1" t="s">
        <v>5300</v>
      </c>
    </row>
    <row r="1227" spans="2:6" ht="39.75" customHeight="1">
      <c r="D1227" s="1" t="s">
        <v>2719</v>
      </c>
      <c r="E1227" s="19">
        <v>580314934197</v>
      </c>
      <c r="F1227" s="1" t="s">
        <v>5300</v>
      </c>
    </row>
    <row r="1228" spans="2:6" ht="39.75" customHeight="1">
      <c r="D1228" s="1" t="s">
        <v>5313</v>
      </c>
      <c r="E1228" s="19">
        <v>580310833952</v>
      </c>
      <c r="F1228" s="1" t="s">
        <v>5300</v>
      </c>
    </row>
    <row r="1229" spans="2:6" ht="39.75" customHeight="1">
      <c r="B1229" s="1" t="s">
        <v>5312</v>
      </c>
      <c r="D1229" s="1" t="s">
        <v>5311</v>
      </c>
      <c r="E1229" s="19">
        <v>582200938258</v>
      </c>
      <c r="F1229" s="1" t="s">
        <v>5300</v>
      </c>
    </row>
    <row r="1230" spans="2:6" ht="39.75" customHeight="1">
      <c r="B1230" s="1" t="s">
        <v>5310</v>
      </c>
      <c r="D1230" s="1" t="s">
        <v>5309</v>
      </c>
      <c r="E1230" s="19">
        <v>580306444897</v>
      </c>
      <c r="F1230" s="1" t="s">
        <v>5300</v>
      </c>
    </row>
    <row r="1231" spans="2:6" ht="39.75" customHeight="1">
      <c r="B1231" s="1" t="s">
        <v>5308</v>
      </c>
      <c r="D1231" s="1" t="s">
        <v>5307</v>
      </c>
      <c r="E1231" s="19">
        <v>580306100247</v>
      </c>
      <c r="F1231" s="1" t="s">
        <v>5300</v>
      </c>
    </row>
    <row r="1232" spans="2:6" ht="39.75" customHeight="1">
      <c r="B1232" s="1" t="s">
        <v>5306</v>
      </c>
      <c r="D1232" s="1" t="s">
        <v>5305</v>
      </c>
      <c r="E1232" s="19">
        <v>582201406418</v>
      </c>
      <c r="F1232" s="1" t="s">
        <v>5300</v>
      </c>
    </row>
    <row r="1233" spans="2:6" ht="39.75" customHeight="1">
      <c r="D1233" s="1" t="s">
        <v>4055</v>
      </c>
      <c r="E1233" s="19">
        <v>582500721707</v>
      </c>
      <c r="F1233" s="1" t="s">
        <v>5300</v>
      </c>
    </row>
    <row r="1234" spans="2:6" ht="39.75" customHeight="1">
      <c r="B1234" s="1" t="s">
        <v>5304</v>
      </c>
      <c r="D1234" s="1" t="s">
        <v>5303</v>
      </c>
      <c r="E1234" s="19">
        <v>582302042132</v>
      </c>
      <c r="F1234" s="1" t="s">
        <v>5300</v>
      </c>
    </row>
    <row r="1235" spans="2:6" ht="39.75" customHeight="1">
      <c r="B1235" s="1" t="s">
        <v>5302</v>
      </c>
      <c r="D1235" s="1" t="s">
        <v>5301</v>
      </c>
      <c r="E1235" s="19">
        <v>582300141561</v>
      </c>
      <c r="F1235" s="1" t="s">
        <v>5300</v>
      </c>
    </row>
    <row r="1236" spans="2:6" ht="39.75" customHeight="1">
      <c r="B1236" s="1" t="s">
        <v>5050</v>
      </c>
      <c r="D1236" s="1" t="s">
        <v>5049</v>
      </c>
      <c r="E1236" s="19">
        <v>582000331201</v>
      </c>
      <c r="F1236" s="1" t="s">
        <v>5300</v>
      </c>
    </row>
    <row r="1237" spans="2:6" ht="39.75" customHeight="1">
      <c r="B1237" s="1" t="s">
        <v>5031</v>
      </c>
      <c r="D1237" s="1" t="s">
        <v>5030</v>
      </c>
      <c r="E1237" s="19">
        <v>582000015693</v>
      </c>
      <c r="F1237" s="1" t="s">
        <v>5300</v>
      </c>
    </row>
    <row r="1238" spans="2:6" ht="39.75" customHeight="1">
      <c r="B1238" s="43" t="s">
        <v>1510</v>
      </c>
      <c r="E1238" s="44">
        <v>583712552812</v>
      </c>
      <c r="F1238" s="43" t="s">
        <v>5275</v>
      </c>
    </row>
    <row r="1239" spans="2:6" ht="39.75" customHeight="1">
      <c r="B1239" s="43" t="s">
        <v>5299</v>
      </c>
      <c r="E1239" s="44">
        <v>581002897209</v>
      </c>
      <c r="F1239" s="43" t="s">
        <v>5275</v>
      </c>
    </row>
    <row r="1240" spans="2:6" ht="39.75" customHeight="1">
      <c r="B1240" s="43" t="s">
        <v>5298</v>
      </c>
      <c r="E1240" s="44">
        <v>583510047704</v>
      </c>
      <c r="F1240" s="43" t="s">
        <v>5275</v>
      </c>
    </row>
    <row r="1241" spans="2:6" ht="39.75" customHeight="1">
      <c r="B1241" s="43" t="s">
        <v>5297</v>
      </c>
      <c r="E1241" s="44">
        <v>583509932704</v>
      </c>
      <c r="F1241" s="43" t="s">
        <v>5275</v>
      </c>
    </row>
    <row r="1242" spans="2:6" ht="39.75" customHeight="1">
      <c r="B1242" s="43" t="s">
        <v>5296</v>
      </c>
      <c r="E1242" s="44">
        <v>582801010376</v>
      </c>
      <c r="F1242" s="43" t="s">
        <v>5275</v>
      </c>
    </row>
    <row r="1243" spans="2:6" ht="39.75" customHeight="1">
      <c r="B1243" s="43" t="s">
        <v>5295</v>
      </c>
      <c r="E1243" s="44">
        <v>582800945592</v>
      </c>
      <c r="F1243" s="43" t="s">
        <v>5275</v>
      </c>
    </row>
    <row r="1244" spans="2:6" ht="39.75" customHeight="1">
      <c r="B1244" s="43" t="s">
        <v>5294</v>
      </c>
      <c r="E1244" s="44">
        <v>581302058300</v>
      </c>
      <c r="F1244" s="43" t="s">
        <v>5275</v>
      </c>
    </row>
    <row r="1245" spans="2:6" ht="39.75" customHeight="1">
      <c r="B1245" s="23" t="s">
        <v>3347</v>
      </c>
      <c r="E1245" s="44">
        <v>583412958402</v>
      </c>
      <c r="F1245" s="23" t="s">
        <v>5275</v>
      </c>
    </row>
    <row r="1246" spans="2:6" ht="39.75" customHeight="1">
      <c r="B1246" s="43" t="s">
        <v>3346</v>
      </c>
      <c r="E1246" s="44">
        <v>583402030365</v>
      </c>
      <c r="F1246" s="43" t="s">
        <v>5275</v>
      </c>
    </row>
    <row r="1247" spans="2:6" ht="39.75" customHeight="1">
      <c r="B1247" s="43" t="s">
        <v>5293</v>
      </c>
      <c r="E1247" s="44">
        <v>580802516919</v>
      </c>
      <c r="F1247" s="43" t="s">
        <v>5275</v>
      </c>
    </row>
    <row r="1248" spans="2:6" ht="39.75" customHeight="1">
      <c r="B1248" s="43" t="s">
        <v>5292</v>
      </c>
      <c r="E1248" s="44">
        <v>583518223341</v>
      </c>
      <c r="F1248" s="43" t="s">
        <v>5275</v>
      </c>
    </row>
    <row r="1249" spans="2:6" ht="39.75" customHeight="1">
      <c r="B1249" s="43" t="s">
        <v>5291</v>
      </c>
      <c r="E1249" s="44">
        <v>581400114640</v>
      </c>
      <c r="F1249" s="43" t="s">
        <v>5275</v>
      </c>
    </row>
    <row r="1250" spans="2:6" ht="39.75" customHeight="1">
      <c r="B1250" s="43" t="s">
        <v>4037</v>
      </c>
      <c r="E1250" s="44">
        <v>581600801136</v>
      </c>
      <c r="F1250" s="43" t="s">
        <v>5275</v>
      </c>
    </row>
    <row r="1251" spans="2:6" ht="39.75" customHeight="1">
      <c r="B1251" s="43" t="s">
        <v>5290</v>
      </c>
      <c r="E1251" s="44">
        <v>580317718740</v>
      </c>
      <c r="F1251" s="43" t="s">
        <v>5275</v>
      </c>
    </row>
    <row r="1252" spans="2:6" ht="39.75" customHeight="1">
      <c r="B1252" s="43" t="s">
        <v>5289</v>
      </c>
      <c r="E1252" s="44">
        <v>583412198712</v>
      </c>
      <c r="F1252" s="43" t="s">
        <v>5275</v>
      </c>
    </row>
    <row r="1253" spans="2:6" ht="39.75" customHeight="1">
      <c r="B1253" s="43" t="s">
        <v>2981</v>
      </c>
      <c r="E1253" s="44">
        <v>583680036080</v>
      </c>
      <c r="F1253" s="43" t="s">
        <v>5275</v>
      </c>
    </row>
    <row r="1254" spans="2:6" ht="39.75" customHeight="1">
      <c r="B1254" s="43" t="s">
        <v>5288</v>
      </c>
      <c r="E1254" s="44">
        <v>581600352233</v>
      </c>
      <c r="F1254" s="43" t="s">
        <v>5275</v>
      </c>
    </row>
    <row r="1255" spans="2:6" ht="39.75" customHeight="1">
      <c r="B1255" s="43" t="s">
        <v>166</v>
      </c>
      <c r="C1255" s="43"/>
      <c r="D1255" s="43" t="s">
        <v>1379</v>
      </c>
      <c r="E1255" s="44">
        <v>5838015170</v>
      </c>
      <c r="F1255" s="43" t="s">
        <v>5275</v>
      </c>
    </row>
    <row r="1256" spans="2:6" ht="39.75" customHeight="1">
      <c r="C1256" s="43"/>
      <c r="D1256" s="43" t="s">
        <v>5287</v>
      </c>
      <c r="E1256" s="44">
        <v>582800586248</v>
      </c>
      <c r="F1256" s="43" t="s">
        <v>5275</v>
      </c>
    </row>
    <row r="1257" spans="2:6" ht="39.75" customHeight="1">
      <c r="C1257" s="43"/>
      <c r="D1257" s="43" t="s">
        <v>5286</v>
      </c>
      <c r="E1257" s="44">
        <v>582801257045</v>
      </c>
      <c r="F1257" s="43" t="s">
        <v>5275</v>
      </c>
    </row>
    <row r="1258" spans="2:6" ht="39.75" customHeight="1">
      <c r="C1258" s="43"/>
      <c r="D1258" s="43" t="s">
        <v>5285</v>
      </c>
      <c r="E1258" s="44">
        <v>581300903151</v>
      </c>
      <c r="F1258" s="43" t="s">
        <v>5275</v>
      </c>
    </row>
    <row r="1259" spans="2:6" ht="39.75" customHeight="1">
      <c r="B1259" s="43" t="s">
        <v>1007</v>
      </c>
      <c r="D1259" s="43" t="s">
        <v>204</v>
      </c>
      <c r="E1259" s="44">
        <v>583665591</v>
      </c>
      <c r="F1259" s="43" t="s">
        <v>5275</v>
      </c>
    </row>
    <row r="1260" spans="2:6" ht="39.75" customHeight="1">
      <c r="C1260" s="43"/>
      <c r="D1260" s="43" t="s">
        <v>351</v>
      </c>
      <c r="E1260" s="44">
        <v>583710330003</v>
      </c>
      <c r="F1260" s="43" t="s">
        <v>5275</v>
      </c>
    </row>
    <row r="1261" spans="2:6" ht="39.75" customHeight="1">
      <c r="B1261" s="43" t="s">
        <v>5284</v>
      </c>
      <c r="C1261" s="43"/>
      <c r="E1261" s="44">
        <v>581300040346</v>
      </c>
      <c r="F1261" s="43" t="s">
        <v>5275</v>
      </c>
    </row>
    <row r="1262" spans="2:6" ht="39.75" customHeight="1">
      <c r="B1262" s="43" t="s">
        <v>5283</v>
      </c>
      <c r="C1262" s="43"/>
      <c r="E1262" s="6">
        <v>582102558120</v>
      </c>
      <c r="F1262" s="43" t="s">
        <v>5275</v>
      </c>
    </row>
    <row r="1263" spans="2:6" ht="39.75" customHeight="1">
      <c r="B1263" s="3" t="s">
        <v>5282</v>
      </c>
      <c r="C1263" s="43"/>
      <c r="E1263" s="44">
        <v>583516844696</v>
      </c>
      <c r="F1263" s="43" t="s">
        <v>5275</v>
      </c>
    </row>
    <row r="1264" spans="2:6" ht="39.75" customHeight="1">
      <c r="B1264" s="43" t="s">
        <v>5281</v>
      </c>
      <c r="C1264" s="43"/>
      <c r="E1264" s="44">
        <v>581601145247</v>
      </c>
      <c r="F1264" s="43" t="s">
        <v>5275</v>
      </c>
    </row>
    <row r="1265" spans="2:6" ht="39.75" customHeight="1">
      <c r="B1265" s="43" t="s">
        <v>5280</v>
      </c>
      <c r="C1265" s="29"/>
      <c r="E1265" s="44">
        <v>581301517208</v>
      </c>
      <c r="F1265" s="43" t="s">
        <v>5275</v>
      </c>
    </row>
    <row r="1266" spans="2:6" ht="39.75" customHeight="1">
      <c r="B1266" s="43" t="s">
        <v>5279</v>
      </c>
      <c r="C1266" s="43"/>
      <c r="E1266" s="44">
        <v>581301997787</v>
      </c>
      <c r="F1266" s="43" t="s">
        <v>5275</v>
      </c>
    </row>
    <row r="1267" spans="2:6" ht="39.75" customHeight="1">
      <c r="B1267" s="43" t="s">
        <v>5278</v>
      </c>
      <c r="C1267" s="43"/>
      <c r="E1267" s="44">
        <v>58130137319</v>
      </c>
      <c r="F1267" s="43" t="s">
        <v>5275</v>
      </c>
    </row>
    <row r="1268" spans="2:6" ht="39.75" customHeight="1">
      <c r="B1268" s="43" t="s">
        <v>3949</v>
      </c>
      <c r="C1268" s="43"/>
      <c r="E1268" s="44">
        <v>582704508575</v>
      </c>
      <c r="F1268" s="43" t="s">
        <v>5275</v>
      </c>
    </row>
    <row r="1269" spans="2:6" ht="39.75" customHeight="1">
      <c r="B1269" s="43" t="s">
        <v>5277</v>
      </c>
      <c r="C1269" s="43"/>
      <c r="E1269" s="44">
        <v>582700919045</v>
      </c>
      <c r="F1269" s="43" t="s">
        <v>5275</v>
      </c>
    </row>
    <row r="1270" spans="2:6" ht="39.75" customHeight="1">
      <c r="B1270" s="43" t="s">
        <v>5276</v>
      </c>
      <c r="C1270" s="43"/>
      <c r="E1270" s="6">
        <v>582704508180</v>
      </c>
      <c r="F1270" s="43" t="s">
        <v>5275</v>
      </c>
    </row>
    <row r="1271" spans="2:6" ht="39.75" customHeight="1">
      <c r="B1271" s="45" t="s">
        <v>5274</v>
      </c>
      <c r="E1271" s="46">
        <v>583508809828</v>
      </c>
      <c r="F1271" s="47" t="s">
        <v>2755</v>
      </c>
    </row>
    <row r="1272" spans="2:6" ht="39.75" customHeight="1">
      <c r="B1272" s="45" t="s">
        <v>5273</v>
      </c>
      <c r="E1272" s="46">
        <v>583805719038</v>
      </c>
      <c r="F1272" s="47" t="s">
        <v>2755</v>
      </c>
    </row>
    <row r="1273" spans="2:6" ht="39.75" customHeight="1">
      <c r="B1273" s="45" t="s">
        <v>5272</v>
      </c>
      <c r="E1273" s="46">
        <v>583804463496</v>
      </c>
      <c r="F1273" s="47" t="s">
        <v>2755</v>
      </c>
    </row>
    <row r="1274" spans="2:6" ht="39.75" customHeight="1">
      <c r="B1274" s="45" t="s">
        <v>5271</v>
      </c>
      <c r="E1274" s="46">
        <v>582301898308</v>
      </c>
      <c r="F1274" s="47" t="s">
        <v>2755</v>
      </c>
    </row>
    <row r="1275" spans="2:6" ht="39.75" customHeight="1">
      <c r="B1275" s="45" t="s">
        <v>5270</v>
      </c>
      <c r="E1275" s="46">
        <v>581203097107</v>
      </c>
      <c r="F1275" s="47" t="s">
        <v>2755</v>
      </c>
    </row>
    <row r="1276" spans="2:6" ht="39.75" customHeight="1">
      <c r="B1276" s="45" t="s">
        <v>5269</v>
      </c>
      <c r="E1276" s="46">
        <v>581267325454</v>
      </c>
      <c r="F1276" s="47" t="s">
        <v>2755</v>
      </c>
    </row>
    <row r="1277" spans="2:6" ht="39.75" customHeight="1">
      <c r="B1277" s="45" t="s">
        <v>5268</v>
      </c>
      <c r="E1277" s="46">
        <v>621402455009</v>
      </c>
      <c r="F1277" s="47" t="s">
        <v>2755</v>
      </c>
    </row>
    <row r="1278" spans="2:6" ht="39.75" customHeight="1">
      <c r="B1278" s="45" t="s">
        <v>5267</v>
      </c>
      <c r="E1278" s="46">
        <v>582400076482</v>
      </c>
      <c r="F1278" s="47" t="s">
        <v>2755</v>
      </c>
    </row>
    <row r="1279" spans="2:6" ht="39.75" customHeight="1">
      <c r="B1279" s="45" t="s">
        <v>5266</v>
      </c>
      <c r="E1279" s="46">
        <v>132301352900</v>
      </c>
      <c r="F1279" s="47" t="s">
        <v>2755</v>
      </c>
    </row>
    <row r="1280" spans="2:6" ht="39.75" customHeight="1">
      <c r="B1280" s="45" t="s">
        <v>1752</v>
      </c>
      <c r="E1280" s="46">
        <v>583805392978</v>
      </c>
      <c r="F1280" s="47" t="s">
        <v>2755</v>
      </c>
    </row>
    <row r="1281" spans="2:6" ht="39.75" customHeight="1">
      <c r="B1281" s="45" t="s">
        <v>5265</v>
      </c>
      <c r="E1281" s="46">
        <v>442400438367</v>
      </c>
      <c r="F1281" s="47" t="s">
        <v>2755</v>
      </c>
    </row>
    <row r="1282" spans="2:6" ht="39.75" customHeight="1">
      <c r="B1282" s="45" t="s">
        <v>5264</v>
      </c>
      <c r="E1282" s="46">
        <v>583513409720</v>
      </c>
      <c r="F1282" s="47" t="s">
        <v>2755</v>
      </c>
    </row>
    <row r="1283" spans="2:6" ht="39.75" customHeight="1">
      <c r="B1283" s="45" t="s">
        <v>5263</v>
      </c>
      <c r="E1283" s="46">
        <v>580311447780</v>
      </c>
      <c r="F1283" s="47" t="s">
        <v>2755</v>
      </c>
    </row>
    <row r="1284" spans="2:6" ht="39.75" customHeight="1">
      <c r="B1284" s="45" t="s">
        <v>5262</v>
      </c>
      <c r="E1284" s="46">
        <v>580318283901</v>
      </c>
      <c r="F1284" s="47" t="s">
        <v>2755</v>
      </c>
    </row>
    <row r="1285" spans="2:6" ht="39.75" customHeight="1">
      <c r="B1285" s="45" t="s">
        <v>5261</v>
      </c>
      <c r="E1285" s="46">
        <v>500103127098</v>
      </c>
      <c r="F1285" s="47" t="s">
        <v>2755</v>
      </c>
    </row>
    <row r="1286" spans="2:6" ht="39.75" customHeight="1">
      <c r="B1286" s="45" t="s">
        <v>5260</v>
      </c>
      <c r="E1286" s="46">
        <v>580203895908</v>
      </c>
      <c r="F1286" s="47" t="s">
        <v>2755</v>
      </c>
    </row>
    <row r="1287" spans="2:6" ht="39.75" customHeight="1">
      <c r="B1287" s="45" t="s">
        <v>5259</v>
      </c>
      <c r="E1287" s="46">
        <v>583608507228</v>
      </c>
      <c r="F1287" s="47" t="s">
        <v>2755</v>
      </c>
    </row>
    <row r="1288" spans="2:6" ht="39.75" customHeight="1">
      <c r="B1288" s="45" t="s">
        <v>5258</v>
      </c>
      <c r="E1288" s="46">
        <v>583680185483</v>
      </c>
      <c r="F1288" s="47" t="s">
        <v>2755</v>
      </c>
    </row>
    <row r="1289" spans="2:6" ht="39.75" customHeight="1">
      <c r="B1289" s="45" t="s">
        <v>5257</v>
      </c>
      <c r="E1289" s="46">
        <v>582401059024</v>
      </c>
      <c r="F1289" s="47" t="s">
        <v>2755</v>
      </c>
    </row>
    <row r="1290" spans="2:6" ht="39.75" customHeight="1">
      <c r="B1290" s="45" t="s">
        <v>5256</v>
      </c>
      <c r="E1290" s="46">
        <v>583709133610</v>
      </c>
      <c r="F1290" s="47" t="s">
        <v>2755</v>
      </c>
    </row>
    <row r="1291" spans="2:6" ht="39.75" customHeight="1">
      <c r="B1291" s="45" t="s">
        <v>5255</v>
      </c>
      <c r="E1291" s="46">
        <v>580316383435</v>
      </c>
      <c r="F1291" s="47" t="s">
        <v>2755</v>
      </c>
    </row>
    <row r="1292" spans="2:6" ht="39.75" customHeight="1">
      <c r="B1292" s="45" t="s">
        <v>4720</v>
      </c>
      <c r="E1292" s="46">
        <v>580301821460</v>
      </c>
      <c r="F1292" s="47" t="s">
        <v>2755</v>
      </c>
    </row>
    <row r="1293" spans="2:6" ht="39.75" customHeight="1">
      <c r="B1293" s="45" t="s">
        <v>5254</v>
      </c>
      <c r="E1293" s="46">
        <v>581300180128</v>
      </c>
      <c r="F1293" s="47" t="s">
        <v>2755</v>
      </c>
    </row>
    <row r="1294" spans="2:6" ht="39.75" customHeight="1">
      <c r="B1294" s="45" t="s">
        <v>5253</v>
      </c>
      <c r="E1294" s="46">
        <v>582801060105</v>
      </c>
      <c r="F1294" s="47" t="s">
        <v>2755</v>
      </c>
    </row>
    <row r="1295" spans="2:6" ht="39.75" customHeight="1">
      <c r="B1295" s="45" t="s">
        <v>5252</v>
      </c>
      <c r="E1295" s="46">
        <v>580310260050</v>
      </c>
      <c r="F1295" s="47" t="s">
        <v>2755</v>
      </c>
    </row>
    <row r="1296" spans="2:6" ht="39.75" customHeight="1">
      <c r="B1296" s="45" t="s">
        <v>5251</v>
      </c>
      <c r="E1296" s="46">
        <v>583506852909</v>
      </c>
      <c r="F1296" s="47" t="s">
        <v>2755</v>
      </c>
    </row>
    <row r="1297" spans="2:6" ht="39.75" customHeight="1">
      <c r="B1297" s="45" t="s">
        <v>5250</v>
      </c>
      <c r="E1297" s="46">
        <v>580315620130</v>
      </c>
      <c r="F1297" s="47" t="s">
        <v>2755</v>
      </c>
    </row>
    <row r="1298" spans="2:6" ht="39.75" customHeight="1">
      <c r="B1298" s="45" t="s">
        <v>5249</v>
      </c>
      <c r="E1298" s="46">
        <v>581202548212</v>
      </c>
      <c r="F1298" s="47" t="s">
        <v>2755</v>
      </c>
    </row>
    <row r="1299" spans="2:6" ht="39.75" customHeight="1">
      <c r="B1299" s="45" t="s">
        <v>5248</v>
      </c>
      <c r="E1299" s="46">
        <v>581204277462</v>
      </c>
      <c r="F1299" s="47" t="s">
        <v>2755</v>
      </c>
    </row>
    <row r="1300" spans="2:6" ht="39.75" customHeight="1">
      <c r="B1300" s="45" t="s">
        <v>5247</v>
      </c>
      <c r="E1300" s="46">
        <v>581204179881</v>
      </c>
      <c r="F1300" s="47" t="s">
        <v>2755</v>
      </c>
    </row>
    <row r="1301" spans="2:6" ht="39.75" customHeight="1">
      <c r="B1301" s="45" t="s">
        <v>5246</v>
      </c>
      <c r="E1301" s="46">
        <v>581200744275</v>
      </c>
      <c r="F1301" s="47" t="s">
        <v>2755</v>
      </c>
    </row>
    <row r="1302" spans="2:6" ht="39.75" customHeight="1">
      <c r="B1302" s="45" t="s">
        <v>5245</v>
      </c>
      <c r="E1302" s="46">
        <v>581266762733</v>
      </c>
      <c r="F1302" s="47" t="s">
        <v>2755</v>
      </c>
    </row>
    <row r="1303" spans="2:6" ht="39.75" customHeight="1">
      <c r="B1303" s="45" t="s">
        <v>5244</v>
      </c>
      <c r="E1303" s="46">
        <v>581201820602</v>
      </c>
      <c r="F1303" s="47" t="s">
        <v>2755</v>
      </c>
    </row>
    <row r="1304" spans="2:6" ht="39.75" customHeight="1">
      <c r="B1304" s="45" t="s">
        <v>5243</v>
      </c>
      <c r="E1304" s="46">
        <v>583518223341</v>
      </c>
      <c r="F1304" s="47" t="s">
        <v>2755</v>
      </c>
    </row>
    <row r="1305" spans="2:6" ht="39.75" customHeight="1">
      <c r="B1305" s="45" t="s">
        <v>5242</v>
      </c>
      <c r="E1305" s="46">
        <v>580301746990</v>
      </c>
      <c r="F1305" s="47" t="s">
        <v>2755</v>
      </c>
    </row>
    <row r="1306" spans="2:6" ht="39.75" customHeight="1">
      <c r="B1306" s="45" t="s">
        <v>2766</v>
      </c>
      <c r="E1306" s="46">
        <v>583504368587</v>
      </c>
      <c r="F1306" s="47" t="s">
        <v>2755</v>
      </c>
    </row>
    <row r="1307" spans="2:6" ht="39.75" customHeight="1">
      <c r="B1307" s="45" t="s">
        <v>3949</v>
      </c>
      <c r="E1307" s="46">
        <v>582704508575</v>
      </c>
      <c r="F1307" s="47" t="s">
        <v>2755</v>
      </c>
    </row>
    <row r="1308" spans="2:6" ht="39.75" customHeight="1">
      <c r="B1308" s="45" t="s">
        <v>5241</v>
      </c>
      <c r="E1308" s="46">
        <v>582612291442</v>
      </c>
      <c r="F1308" s="47" t="s">
        <v>2755</v>
      </c>
    </row>
    <row r="1309" spans="2:6" ht="39.75" customHeight="1">
      <c r="B1309" s="45" t="s">
        <v>5240</v>
      </c>
      <c r="E1309" s="46">
        <v>582700919045</v>
      </c>
      <c r="F1309" s="47" t="s">
        <v>2755</v>
      </c>
    </row>
    <row r="1310" spans="2:6" ht="39.75" customHeight="1">
      <c r="B1310" s="45" t="s">
        <v>5239</v>
      </c>
      <c r="E1310" s="46">
        <v>582462332344</v>
      </c>
      <c r="F1310" s="47" t="s">
        <v>2755</v>
      </c>
    </row>
    <row r="1311" spans="2:6" ht="39.75" customHeight="1">
      <c r="B1311" s="45" t="s">
        <v>2962</v>
      </c>
      <c r="E1311" s="46">
        <v>580315977468</v>
      </c>
      <c r="F1311" s="47" t="s">
        <v>2755</v>
      </c>
    </row>
    <row r="1312" spans="2:6" ht="39.75" customHeight="1">
      <c r="B1312" s="45" t="s">
        <v>5238</v>
      </c>
      <c r="E1312" s="46">
        <v>580304925891</v>
      </c>
      <c r="F1312" s="47" t="s">
        <v>2755</v>
      </c>
    </row>
    <row r="1313" spans="1:10" ht="39.75" customHeight="1">
      <c r="B1313" s="45" t="s">
        <v>5237</v>
      </c>
      <c r="E1313" s="46">
        <v>580301215910</v>
      </c>
      <c r="F1313" s="47" t="s">
        <v>2755</v>
      </c>
    </row>
    <row r="1314" spans="1:10" ht="39.75" customHeight="1">
      <c r="B1314" s="45" t="s">
        <v>5236</v>
      </c>
      <c r="E1314" s="46">
        <v>580303355303</v>
      </c>
      <c r="F1314" s="47" t="s">
        <v>2755</v>
      </c>
    </row>
    <row r="1315" spans="1:10" ht="39.75" customHeight="1">
      <c r="B1315" s="45" t="s">
        <v>5235</v>
      </c>
      <c r="E1315" s="46">
        <v>580315660407</v>
      </c>
      <c r="F1315" s="47" t="s">
        <v>2755</v>
      </c>
    </row>
    <row r="1316" spans="1:10" ht="39.75" customHeight="1">
      <c r="B1316" s="45" t="s">
        <v>5234</v>
      </c>
      <c r="E1316" s="46">
        <v>580305136949</v>
      </c>
      <c r="F1316" s="47" t="s">
        <v>2755</v>
      </c>
    </row>
    <row r="1317" spans="1:10" ht="39.75" customHeight="1">
      <c r="B1317" s="45" t="s">
        <v>5233</v>
      </c>
      <c r="E1317" s="46">
        <v>582794587949</v>
      </c>
      <c r="F1317" s="47" t="s">
        <v>2755</v>
      </c>
    </row>
    <row r="1318" spans="1:10" ht="39.75" customHeight="1">
      <c r="B1318" s="45" t="s">
        <v>5232</v>
      </c>
      <c r="E1318" s="46">
        <v>890603571613</v>
      </c>
      <c r="F1318" s="47" t="s">
        <v>2755</v>
      </c>
    </row>
    <row r="1319" spans="1:10" ht="39.75" customHeight="1">
      <c r="A1319" s="9"/>
      <c r="B1319" s="48" t="s">
        <v>2822</v>
      </c>
      <c r="C1319" s="48" t="s">
        <v>5231</v>
      </c>
      <c r="D1319" s="48" t="s">
        <v>2821</v>
      </c>
      <c r="E1319" s="49">
        <v>870301026915</v>
      </c>
      <c r="F1319" s="7" t="s">
        <v>5195</v>
      </c>
      <c r="G1319" s="48"/>
      <c r="H1319" s="48"/>
      <c r="I1319" s="48"/>
      <c r="J1319" s="48"/>
    </row>
    <row r="1320" spans="1:10" ht="39.75" customHeight="1">
      <c r="A1320" s="9"/>
      <c r="B1320" s="48" t="s">
        <v>5230</v>
      </c>
      <c r="C1320" s="48" t="s">
        <v>5230</v>
      </c>
      <c r="D1320" s="48" t="s">
        <v>5229</v>
      </c>
      <c r="E1320" s="49">
        <v>581201572251</v>
      </c>
      <c r="F1320" s="7" t="s">
        <v>5195</v>
      </c>
      <c r="G1320" s="10"/>
      <c r="H1320" s="10"/>
      <c r="I1320" s="10"/>
      <c r="J1320" s="10"/>
    </row>
    <row r="1321" spans="1:10" ht="39.75" customHeight="1">
      <c r="A1321" s="9"/>
      <c r="B1321" s="48" t="s">
        <v>4868</v>
      </c>
      <c r="C1321" s="48" t="s">
        <v>4868</v>
      </c>
      <c r="D1321" s="48" t="s">
        <v>4867</v>
      </c>
      <c r="E1321" s="49">
        <v>581304592002</v>
      </c>
      <c r="F1321" s="7" t="s">
        <v>5195</v>
      </c>
      <c r="G1321" s="10"/>
      <c r="H1321" s="10"/>
      <c r="I1321" s="10"/>
      <c r="J1321" s="10"/>
    </row>
    <row r="1322" spans="1:10" ht="39.75" customHeight="1">
      <c r="A1322" s="9"/>
      <c r="B1322" s="48" t="s">
        <v>5228</v>
      </c>
      <c r="C1322" s="48" t="s">
        <v>5228</v>
      </c>
      <c r="D1322" s="48" t="s">
        <v>481</v>
      </c>
      <c r="E1322" s="49">
        <v>581202950241</v>
      </c>
      <c r="F1322" s="7" t="s">
        <v>5195</v>
      </c>
      <c r="G1322" s="10"/>
      <c r="H1322" s="10"/>
      <c r="I1322" s="10"/>
      <c r="J1322" s="10"/>
    </row>
    <row r="1323" spans="1:10" ht="39.75" customHeight="1">
      <c r="A1323" s="9"/>
      <c r="B1323" s="48" t="s">
        <v>5227</v>
      </c>
      <c r="C1323" s="48" t="s">
        <v>5227</v>
      </c>
      <c r="D1323" s="48" t="s">
        <v>742</v>
      </c>
      <c r="E1323" s="49">
        <v>582801096398</v>
      </c>
      <c r="F1323" s="7" t="s">
        <v>5195</v>
      </c>
      <c r="G1323" s="10"/>
      <c r="H1323" s="10"/>
      <c r="I1323" s="10"/>
      <c r="J1323" s="10"/>
    </row>
    <row r="1324" spans="1:10" ht="39.75" customHeight="1">
      <c r="A1324" s="9"/>
      <c r="B1324" s="48" t="s">
        <v>5226</v>
      </c>
      <c r="C1324" s="48" t="s">
        <v>5226</v>
      </c>
      <c r="D1324" s="48" t="s">
        <v>3069</v>
      </c>
      <c r="E1324" s="49">
        <v>631800622470</v>
      </c>
      <c r="F1324" s="7" t="s">
        <v>5195</v>
      </c>
      <c r="G1324" s="10"/>
      <c r="H1324" s="10"/>
      <c r="I1324" s="10"/>
      <c r="J1324" s="10"/>
    </row>
    <row r="1325" spans="1:10" ht="39.75" customHeight="1">
      <c r="A1325" s="9"/>
      <c r="B1325" s="48" t="s">
        <v>5225</v>
      </c>
      <c r="C1325" s="48" t="s">
        <v>5225</v>
      </c>
      <c r="D1325" s="48" t="s">
        <v>5224</v>
      </c>
      <c r="E1325" s="49">
        <v>582800474600</v>
      </c>
      <c r="F1325" s="7" t="s">
        <v>5195</v>
      </c>
      <c r="G1325" s="10"/>
      <c r="H1325" s="10"/>
      <c r="I1325" s="10"/>
      <c r="J1325" s="10"/>
    </row>
    <row r="1326" spans="1:10" ht="39.75" customHeight="1">
      <c r="A1326" s="9"/>
      <c r="B1326" s="48" t="s">
        <v>5223</v>
      </c>
      <c r="C1326" s="48" t="s">
        <v>5223</v>
      </c>
      <c r="D1326" s="48" t="s">
        <v>764</v>
      </c>
      <c r="E1326" s="49">
        <v>582800663118</v>
      </c>
      <c r="F1326" s="7" t="s">
        <v>5195</v>
      </c>
      <c r="G1326" s="10"/>
      <c r="H1326" s="10"/>
      <c r="I1326" s="10"/>
      <c r="J1326" s="10"/>
    </row>
    <row r="1327" spans="1:10" ht="39.75" customHeight="1">
      <c r="A1327" s="9"/>
      <c r="B1327" s="48" t="s">
        <v>5222</v>
      </c>
      <c r="C1327" s="48" t="s">
        <v>5222</v>
      </c>
      <c r="D1327" s="48" t="s">
        <v>5221</v>
      </c>
      <c r="E1327" s="49">
        <v>5835125190</v>
      </c>
      <c r="F1327" s="7" t="s">
        <v>5195</v>
      </c>
      <c r="G1327" s="10"/>
      <c r="H1327" s="10"/>
      <c r="I1327" s="10"/>
      <c r="J1327" s="10"/>
    </row>
    <row r="1328" spans="1:10" ht="39.75" customHeight="1">
      <c r="A1328" s="9"/>
      <c r="B1328" s="48" t="s">
        <v>5220</v>
      </c>
      <c r="C1328" s="48" t="s">
        <v>5220</v>
      </c>
      <c r="D1328" s="48" t="s">
        <v>5219</v>
      </c>
      <c r="E1328" s="49">
        <v>581702243890</v>
      </c>
      <c r="F1328" s="7" t="s">
        <v>5195</v>
      </c>
      <c r="G1328" s="10"/>
      <c r="H1328" s="10"/>
      <c r="I1328" s="10"/>
      <c r="J1328" s="10"/>
    </row>
    <row r="1329" spans="1:10" ht="39.75" customHeight="1">
      <c r="A1329" s="9"/>
      <c r="B1329" s="48" t="s">
        <v>1007</v>
      </c>
      <c r="C1329" s="48" t="s">
        <v>1007</v>
      </c>
      <c r="D1329" s="48" t="s">
        <v>204</v>
      </c>
      <c r="E1329" s="49">
        <v>5836655591</v>
      </c>
      <c r="F1329" s="7" t="s">
        <v>5195</v>
      </c>
      <c r="G1329" s="10"/>
      <c r="H1329" s="10"/>
      <c r="I1329" s="10"/>
      <c r="J1329" s="10"/>
    </row>
    <row r="1330" spans="1:10" ht="39.75" customHeight="1">
      <c r="A1330" s="9"/>
      <c r="B1330" s="48" t="s">
        <v>2482</v>
      </c>
      <c r="C1330" s="48" t="s">
        <v>2482</v>
      </c>
      <c r="D1330" s="48" t="s">
        <v>2481</v>
      </c>
      <c r="E1330" s="49">
        <v>580311409993</v>
      </c>
      <c r="F1330" s="7" t="s">
        <v>5195</v>
      </c>
      <c r="G1330" s="10"/>
      <c r="H1330" s="10"/>
      <c r="I1330" s="10"/>
      <c r="J1330" s="10"/>
    </row>
    <row r="1331" spans="1:10" ht="39.75" customHeight="1">
      <c r="A1331" s="9"/>
      <c r="B1331" s="48" t="s">
        <v>5218</v>
      </c>
      <c r="C1331" s="48" t="s">
        <v>5218</v>
      </c>
      <c r="D1331" s="48" t="s">
        <v>1111</v>
      </c>
      <c r="E1331" s="49">
        <v>5837032945</v>
      </c>
      <c r="F1331" s="7" t="s">
        <v>5195</v>
      </c>
      <c r="G1331" s="48"/>
      <c r="H1331" s="48"/>
      <c r="I1331" s="48"/>
      <c r="J1331" s="10"/>
    </row>
    <row r="1332" spans="1:10" ht="39.75" customHeight="1">
      <c r="A1332" s="9"/>
      <c r="B1332" s="48" t="s">
        <v>5217</v>
      </c>
      <c r="C1332" s="48" t="s">
        <v>5217</v>
      </c>
      <c r="D1332" s="48" t="s">
        <v>4665</v>
      </c>
      <c r="E1332" s="49">
        <v>580901431279</v>
      </c>
      <c r="F1332" s="7" t="s">
        <v>5195</v>
      </c>
      <c r="G1332" s="48"/>
      <c r="H1332" s="48"/>
      <c r="I1332" s="48"/>
      <c r="J1332" s="10"/>
    </row>
    <row r="1333" spans="1:10" ht="39.75" customHeight="1">
      <c r="A1333" s="9"/>
      <c r="B1333" s="48" t="s">
        <v>5216</v>
      </c>
      <c r="C1333" s="48" t="s">
        <v>5216</v>
      </c>
      <c r="D1333" s="48" t="s">
        <v>5215</v>
      </c>
      <c r="E1333" s="49">
        <v>582401207240</v>
      </c>
      <c r="F1333" s="7" t="s">
        <v>5195</v>
      </c>
      <c r="G1333" s="48"/>
      <c r="H1333" s="48"/>
      <c r="I1333" s="48"/>
      <c r="J1333" s="10"/>
    </row>
    <row r="1334" spans="1:10" ht="39.75" customHeight="1">
      <c r="A1334" s="9"/>
      <c r="B1334" s="48" t="s">
        <v>3359</v>
      </c>
      <c r="C1334" s="48" t="s">
        <v>3359</v>
      </c>
      <c r="D1334" s="48" t="s">
        <v>3358</v>
      </c>
      <c r="E1334" s="49">
        <v>580505005735</v>
      </c>
      <c r="F1334" s="7" t="s">
        <v>5195</v>
      </c>
      <c r="G1334" s="48"/>
      <c r="H1334" s="48"/>
      <c r="I1334" s="48"/>
      <c r="J1334" s="10"/>
    </row>
    <row r="1335" spans="1:10" ht="39.75" customHeight="1">
      <c r="A1335" s="9"/>
      <c r="B1335" s="48" t="s">
        <v>1925</v>
      </c>
      <c r="C1335" s="48" t="s">
        <v>1925</v>
      </c>
      <c r="D1335" s="48" t="s">
        <v>1924</v>
      </c>
      <c r="E1335" s="49">
        <v>580902837730</v>
      </c>
      <c r="F1335" s="7" t="s">
        <v>5195</v>
      </c>
      <c r="G1335" s="48"/>
      <c r="H1335" s="48"/>
      <c r="I1335" s="48"/>
      <c r="J1335" s="10"/>
    </row>
    <row r="1336" spans="1:10" ht="39.75" customHeight="1">
      <c r="A1336" s="9"/>
      <c r="B1336" s="50" t="s">
        <v>5214</v>
      </c>
      <c r="C1336" s="50" t="s">
        <v>5214</v>
      </c>
      <c r="D1336" s="48" t="s">
        <v>5213</v>
      </c>
      <c r="E1336" s="49">
        <v>583411749660</v>
      </c>
      <c r="F1336" s="7" t="s">
        <v>5195</v>
      </c>
      <c r="G1336" s="48"/>
      <c r="H1336" s="48"/>
      <c r="I1336" s="48"/>
      <c r="J1336" s="10"/>
    </row>
    <row r="1337" spans="1:10" ht="39.75" customHeight="1">
      <c r="A1337" s="9"/>
      <c r="B1337" s="50" t="s">
        <v>3857</v>
      </c>
      <c r="C1337" s="50" t="s">
        <v>3857</v>
      </c>
      <c r="D1337" s="48" t="s">
        <v>3856</v>
      </c>
      <c r="E1337" s="49">
        <v>582702116653</v>
      </c>
      <c r="F1337" s="7" t="s">
        <v>5195</v>
      </c>
      <c r="G1337" s="48"/>
      <c r="H1337" s="48"/>
      <c r="I1337" s="48"/>
      <c r="J1337" s="10"/>
    </row>
    <row r="1338" spans="1:10" ht="39.75" customHeight="1">
      <c r="A1338" s="9"/>
      <c r="B1338" s="50" t="s">
        <v>3381</v>
      </c>
      <c r="C1338" s="50" t="s">
        <v>3381</v>
      </c>
      <c r="D1338" s="50" t="s">
        <v>3380</v>
      </c>
      <c r="E1338" s="49">
        <v>583701015781</v>
      </c>
      <c r="F1338" s="7" t="s">
        <v>5195</v>
      </c>
      <c r="G1338" s="48"/>
      <c r="H1338" s="48"/>
      <c r="I1338" s="48"/>
      <c r="J1338" s="10"/>
    </row>
    <row r="1339" spans="1:10" ht="39.75" customHeight="1">
      <c r="A1339" s="9"/>
      <c r="B1339" s="50" t="s">
        <v>1188</v>
      </c>
      <c r="C1339" s="50" t="s">
        <v>1188</v>
      </c>
      <c r="D1339" s="48" t="s">
        <v>1187</v>
      </c>
      <c r="E1339" s="49">
        <v>583800250200</v>
      </c>
      <c r="F1339" s="7" t="s">
        <v>5195</v>
      </c>
      <c r="G1339" s="48"/>
      <c r="H1339" s="48"/>
      <c r="I1339" s="48"/>
      <c r="J1339" s="10"/>
    </row>
    <row r="1340" spans="1:10" ht="39.75" customHeight="1">
      <c r="A1340" s="9"/>
      <c r="B1340" s="50" t="s">
        <v>5212</v>
      </c>
      <c r="C1340" s="50" t="s">
        <v>5212</v>
      </c>
      <c r="D1340" s="48" t="s">
        <v>5211</v>
      </c>
      <c r="E1340" s="49">
        <v>583804060320</v>
      </c>
      <c r="F1340" s="7" t="s">
        <v>5195</v>
      </c>
      <c r="G1340" s="48"/>
      <c r="H1340" s="48"/>
      <c r="I1340" s="48"/>
      <c r="J1340" s="10"/>
    </row>
    <row r="1341" spans="1:10" ht="39.75" customHeight="1">
      <c r="A1341" s="9"/>
      <c r="B1341" s="50" t="s">
        <v>5042</v>
      </c>
      <c r="C1341" s="50" t="s">
        <v>5042</v>
      </c>
      <c r="D1341" s="48" t="s">
        <v>5041</v>
      </c>
      <c r="E1341" s="49">
        <v>583805408956</v>
      </c>
      <c r="F1341" s="7" t="s">
        <v>5195</v>
      </c>
      <c r="G1341" s="48"/>
      <c r="H1341" s="48"/>
      <c r="I1341" s="48"/>
      <c r="J1341" s="10"/>
    </row>
    <row r="1342" spans="1:10" ht="39.75" customHeight="1">
      <c r="A1342" s="9"/>
      <c r="B1342" s="50" t="s">
        <v>5210</v>
      </c>
      <c r="C1342" s="50" t="s">
        <v>5210</v>
      </c>
      <c r="D1342" s="48" t="s">
        <v>5209</v>
      </c>
      <c r="E1342" s="49">
        <v>582462387304</v>
      </c>
      <c r="F1342" s="7" t="s">
        <v>5195</v>
      </c>
      <c r="G1342" s="48"/>
      <c r="H1342" s="48"/>
      <c r="I1342" s="48"/>
      <c r="J1342" s="10"/>
    </row>
    <row r="1343" spans="1:10" ht="39.75" customHeight="1">
      <c r="A1343" s="9"/>
      <c r="B1343" s="50" t="s">
        <v>2378</v>
      </c>
      <c r="C1343" s="50" t="s">
        <v>2378</v>
      </c>
      <c r="D1343" s="9" t="s">
        <v>4347</v>
      </c>
      <c r="E1343" s="49">
        <v>580902791429</v>
      </c>
      <c r="F1343" s="7" t="s">
        <v>5195</v>
      </c>
      <c r="G1343" s="48"/>
      <c r="H1343" s="48"/>
      <c r="I1343" s="48"/>
      <c r="J1343" s="10"/>
    </row>
    <row r="1344" spans="1:10" ht="39.75" customHeight="1">
      <c r="A1344" s="9"/>
      <c r="B1344" s="50" t="s">
        <v>3754</v>
      </c>
      <c r="C1344" s="50" t="s">
        <v>3754</v>
      </c>
      <c r="D1344" s="9" t="s">
        <v>3753</v>
      </c>
      <c r="E1344" s="49">
        <v>583666247201</v>
      </c>
      <c r="F1344" s="7" t="s">
        <v>5195</v>
      </c>
      <c r="G1344" s="48"/>
      <c r="H1344" s="48"/>
      <c r="I1344" s="48"/>
      <c r="J1344" s="10"/>
    </row>
    <row r="1345" spans="1:10" ht="39.75" customHeight="1">
      <c r="A1345" s="9"/>
      <c r="B1345" s="50" t="s">
        <v>3855</v>
      </c>
      <c r="C1345" s="50" t="s">
        <v>3855</v>
      </c>
      <c r="D1345" s="48" t="s">
        <v>3854</v>
      </c>
      <c r="E1345" s="49">
        <v>583680571062</v>
      </c>
      <c r="F1345" s="7" t="s">
        <v>5195</v>
      </c>
      <c r="G1345" s="48"/>
      <c r="H1345" s="48"/>
      <c r="I1345" s="48"/>
      <c r="J1345" s="10"/>
    </row>
    <row r="1346" spans="1:10" ht="39.75" customHeight="1">
      <c r="A1346" s="9"/>
      <c r="B1346" s="50" t="s">
        <v>2950</v>
      </c>
      <c r="C1346" s="48" t="s">
        <v>2950</v>
      </c>
      <c r="D1346" s="48" t="s">
        <v>2949</v>
      </c>
      <c r="E1346" s="49">
        <v>581600442504</v>
      </c>
      <c r="F1346" s="7" t="s">
        <v>5195</v>
      </c>
      <c r="G1346" s="48"/>
      <c r="H1346" s="48"/>
      <c r="I1346" s="48"/>
      <c r="J1346" s="10"/>
    </row>
    <row r="1347" spans="1:10" ht="39.75" customHeight="1">
      <c r="A1347" s="9"/>
      <c r="B1347" s="50" t="s">
        <v>147</v>
      </c>
      <c r="C1347" s="50" t="s">
        <v>147</v>
      </c>
      <c r="D1347" s="48" t="s">
        <v>14</v>
      </c>
      <c r="E1347" s="49">
        <v>583509008796</v>
      </c>
      <c r="F1347" s="7" t="s">
        <v>5195</v>
      </c>
      <c r="G1347" s="48"/>
      <c r="H1347" s="48"/>
      <c r="I1347" s="48"/>
      <c r="J1347" s="10"/>
    </row>
    <row r="1348" spans="1:10" ht="39.75" customHeight="1">
      <c r="A1348" s="9"/>
      <c r="B1348" s="50" t="s">
        <v>2496</v>
      </c>
      <c r="C1348" s="50" t="s">
        <v>2496</v>
      </c>
      <c r="D1348" s="9" t="s">
        <v>2495</v>
      </c>
      <c r="E1348" s="49">
        <v>583401947127</v>
      </c>
      <c r="F1348" s="7" t="s">
        <v>5195</v>
      </c>
      <c r="G1348" s="48"/>
      <c r="H1348" s="48"/>
      <c r="I1348" s="48"/>
      <c r="J1348" s="10"/>
    </row>
    <row r="1349" spans="1:10" ht="39.75" customHeight="1">
      <c r="A1349" s="9"/>
      <c r="B1349" s="50" t="s">
        <v>5208</v>
      </c>
      <c r="C1349" s="9" t="s">
        <v>5207</v>
      </c>
      <c r="D1349" s="9" t="s">
        <v>5207</v>
      </c>
      <c r="E1349" s="49">
        <v>5834053087</v>
      </c>
      <c r="F1349" s="7" t="s">
        <v>5195</v>
      </c>
      <c r="G1349" s="48"/>
      <c r="H1349" s="48"/>
      <c r="I1349" s="48"/>
      <c r="J1349" s="10"/>
    </row>
    <row r="1350" spans="1:10" ht="39.75" customHeight="1">
      <c r="A1350" s="9"/>
      <c r="B1350" s="50" t="s">
        <v>5206</v>
      </c>
      <c r="C1350" s="50" t="s">
        <v>5206</v>
      </c>
      <c r="D1350" s="9" t="s">
        <v>5205</v>
      </c>
      <c r="E1350" s="49" t="s">
        <v>5204</v>
      </c>
      <c r="F1350" s="7" t="s">
        <v>5195</v>
      </c>
      <c r="G1350" s="48"/>
      <c r="H1350" s="48"/>
      <c r="I1350" s="48"/>
      <c r="J1350" s="10"/>
    </row>
    <row r="1351" spans="1:10" ht="39.75" customHeight="1">
      <c r="A1351" s="9"/>
      <c r="B1351" s="48" t="s">
        <v>1523</v>
      </c>
      <c r="C1351" s="48" t="s">
        <v>1523</v>
      </c>
      <c r="D1351" s="48" t="s">
        <v>1522</v>
      </c>
      <c r="E1351" s="49">
        <v>582700697307</v>
      </c>
      <c r="F1351" s="7" t="s">
        <v>5195</v>
      </c>
      <c r="G1351" s="48"/>
      <c r="H1351" s="48"/>
      <c r="I1351" s="48"/>
      <c r="J1351" s="10"/>
    </row>
    <row r="1352" spans="1:10" ht="39.75" customHeight="1">
      <c r="A1352" s="9"/>
      <c r="B1352" s="48" t="s">
        <v>5203</v>
      </c>
      <c r="C1352" s="48" t="s">
        <v>5203</v>
      </c>
      <c r="D1352" s="48" t="s">
        <v>5202</v>
      </c>
      <c r="E1352" s="49">
        <v>582703438621</v>
      </c>
      <c r="F1352" s="7" t="s">
        <v>5195</v>
      </c>
      <c r="G1352" s="48"/>
      <c r="H1352" s="48"/>
      <c r="I1352" s="48"/>
      <c r="J1352" s="10"/>
    </row>
    <row r="1353" spans="1:10" ht="39.75" customHeight="1">
      <c r="A1353" s="9"/>
      <c r="B1353" s="48" t="s">
        <v>5201</v>
      </c>
      <c r="C1353" s="48" t="s">
        <v>5201</v>
      </c>
      <c r="D1353" s="48" t="s">
        <v>5200</v>
      </c>
      <c r="E1353" s="49">
        <v>582700184390</v>
      </c>
      <c r="F1353" s="7" t="s">
        <v>5195</v>
      </c>
      <c r="G1353" s="48"/>
      <c r="H1353" s="48"/>
      <c r="I1353" s="48"/>
      <c r="J1353" s="10"/>
    </row>
    <row r="1354" spans="1:10" ht="39.75" customHeight="1">
      <c r="A1354" s="9"/>
      <c r="B1354" s="7" t="s">
        <v>5199</v>
      </c>
      <c r="C1354" s="48"/>
      <c r="D1354" s="7" t="s">
        <v>5198</v>
      </c>
      <c r="E1354" s="4">
        <v>583100411163</v>
      </c>
      <c r="F1354" s="7" t="s">
        <v>5195</v>
      </c>
      <c r="G1354" s="48"/>
      <c r="H1354" s="48"/>
      <c r="I1354" s="48"/>
      <c r="J1354" s="10"/>
    </row>
    <row r="1355" spans="1:10" ht="39.75" customHeight="1">
      <c r="A1355" s="9"/>
      <c r="B1355" s="7" t="s">
        <v>4835</v>
      </c>
      <c r="C1355" s="48"/>
      <c r="D1355" s="7" t="s">
        <v>4834</v>
      </c>
      <c r="E1355" s="4">
        <v>5803025724</v>
      </c>
      <c r="F1355" s="7" t="s">
        <v>5195</v>
      </c>
      <c r="G1355" s="48"/>
      <c r="H1355" s="48"/>
      <c r="I1355" s="48"/>
      <c r="J1355" s="10"/>
    </row>
    <row r="1356" spans="1:10" ht="39.75" customHeight="1">
      <c r="A1356" s="9"/>
      <c r="B1356" s="7" t="s">
        <v>5197</v>
      </c>
      <c r="C1356" s="48"/>
      <c r="D1356" s="7" t="s">
        <v>5196</v>
      </c>
      <c r="E1356" s="4">
        <v>5803030178</v>
      </c>
      <c r="F1356" s="7" t="s">
        <v>5195</v>
      </c>
      <c r="G1356" s="48"/>
      <c r="H1356" s="48"/>
      <c r="I1356" s="48"/>
      <c r="J1356" s="10"/>
    </row>
    <row r="1357" spans="1:10" ht="39.75" customHeight="1">
      <c r="B1357" s="11" t="s">
        <v>5193</v>
      </c>
      <c r="C1357" s="11" t="s">
        <v>5194</v>
      </c>
      <c r="D1357" s="10" t="s">
        <v>5193</v>
      </c>
      <c r="E1357" s="31">
        <v>583500356622</v>
      </c>
      <c r="F1357" s="11" t="s">
        <v>5183</v>
      </c>
    </row>
    <row r="1358" spans="1:10" ht="39.75" customHeight="1">
      <c r="B1358" s="10" t="s">
        <v>1396</v>
      </c>
      <c r="C1358" s="11" t="s">
        <v>5192</v>
      </c>
      <c r="D1358" s="10" t="s">
        <v>1396</v>
      </c>
      <c r="E1358" s="31">
        <v>583408382123</v>
      </c>
      <c r="F1358" s="11" t="s">
        <v>5183</v>
      </c>
    </row>
    <row r="1359" spans="1:10" ht="39.75" customHeight="1">
      <c r="B1359" s="11" t="s">
        <v>5190</v>
      </c>
      <c r="C1359" s="11" t="s">
        <v>5191</v>
      </c>
      <c r="D1359" s="11" t="s">
        <v>5190</v>
      </c>
      <c r="E1359" s="31">
        <v>519053684431</v>
      </c>
      <c r="F1359" s="11" t="s">
        <v>5183</v>
      </c>
    </row>
    <row r="1360" spans="1:10" ht="39.75" customHeight="1">
      <c r="B1360" s="11" t="s">
        <v>4958</v>
      </c>
      <c r="C1360" s="11" t="s">
        <v>5189</v>
      </c>
      <c r="D1360" s="11" t="s">
        <v>4958</v>
      </c>
      <c r="E1360" s="31">
        <v>583503648503</v>
      </c>
      <c r="F1360" s="11" t="s">
        <v>5183</v>
      </c>
    </row>
    <row r="1361" spans="2:6" ht="39.75" customHeight="1">
      <c r="B1361" s="11" t="s">
        <v>5187</v>
      </c>
      <c r="C1361" s="11" t="s">
        <v>5188</v>
      </c>
      <c r="D1361" s="11" t="s">
        <v>5187</v>
      </c>
      <c r="E1361" s="31">
        <v>583800583785</v>
      </c>
      <c r="F1361" s="11" t="s">
        <v>5183</v>
      </c>
    </row>
    <row r="1362" spans="2:6" ht="39.75" customHeight="1">
      <c r="B1362" s="11" t="s">
        <v>5186</v>
      </c>
      <c r="C1362" s="11" t="s">
        <v>5186</v>
      </c>
      <c r="D1362" s="11" t="s">
        <v>5185</v>
      </c>
      <c r="E1362" s="31">
        <v>5836674347</v>
      </c>
      <c r="F1362" s="11" t="s">
        <v>5183</v>
      </c>
    </row>
    <row r="1363" spans="2:6" ht="39.75" customHeight="1">
      <c r="B1363" s="11" t="s">
        <v>1227</v>
      </c>
      <c r="C1363" s="11" t="s">
        <v>5184</v>
      </c>
      <c r="D1363" s="11" t="s">
        <v>1227</v>
      </c>
      <c r="E1363" s="31">
        <v>583680664782</v>
      </c>
      <c r="F1363" s="11" t="s">
        <v>5183</v>
      </c>
    </row>
    <row r="1364" spans="2:6" ht="39.75" customHeight="1">
      <c r="B1364" s="33" t="s">
        <v>3872</v>
      </c>
      <c r="C1364" s="33"/>
      <c r="D1364" s="41" t="s">
        <v>3036</v>
      </c>
      <c r="E1364" s="42">
        <v>580203861401</v>
      </c>
      <c r="F1364" s="51" t="s">
        <v>5172</v>
      </c>
    </row>
    <row r="1365" spans="2:6" ht="39.75" customHeight="1">
      <c r="B1365" s="33" t="s">
        <v>5182</v>
      </c>
      <c r="C1365" s="33"/>
      <c r="D1365" s="41" t="s">
        <v>5181</v>
      </c>
      <c r="E1365" s="42">
        <v>5834129219</v>
      </c>
      <c r="F1365" s="51" t="s">
        <v>5172</v>
      </c>
    </row>
    <row r="1366" spans="2:6" ht="39.75" customHeight="1">
      <c r="B1366" s="33" t="s">
        <v>3035</v>
      </c>
      <c r="C1366" s="33"/>
      <c r="D1366" s="41" t="s">
        <v>3034</v>
      </c>
      <c r="E1366" s="42">
        <v>583716599755</v>
      </c>
      <c r="F1366" s="51" t="s">
        <v>5172</v>
      </c>
    </row>
    <row r="1367" spans="2:6" ht="39.75" customHeight="1">
      <c r="B1367" s="33" t="s">
        <v>5180</v>
      </c>
      <c r="C1367" s="33"/>
      <c r="D1367" s="41" t="s">
        <v>5179</v>
      </c>
      <c r="E1367" s="42">
        <v>580317281316</v>
      </c>
      <c r="F1367" s="51" t="s">
        <v>5172</v>
      </c>
    </row>
    <row r="1368" spans="2:6" ht="39.75" customHeight="1">
      <c r="B1368" s="33" t="s">
        <v>5178</v>
      </c>
      <c r="C1368" s="33"/>
      <c r="D1368" s="41" t="s">
        <v>5177</v>
      </c>
      <c r="E1368" s="42">
        <v>583609348450</v>
      </c>
      <c r="F1368" s="51" t="s">
        <v>5172</v>
      </c>
    </row>
    <row r="1369" spans="2:6" ht="39.75" customHeight="1">
      <c r="B1369" s="33" t="s">
        <v>5141</v>
      </c>
      <c r="C1369" s="33"/>
      <c r="D1369" s="41" t="s">
        <v>3028</v>
      </c>
      <c r="E1369" s="42">
        <v>583610894207</v>
      </c>
      <c r="F1369" s="51" t="s">
        <v>5172</v>
      </c>
    </row>
    <row r="1370" spans="2:6" ht="39.75" customHeight="1">
      <c r="B1370" s="33" t="s">
        <v>26</v>
      </c>
      <c r="C1370" s="33"/>
      <c r="D1370" s="41" t="s">
        <v>24</v>
      </c>
      <c r="E1370" s="42">
        <v>5834122911</v>
      </c>
      <c r="F1370" s="51" t="s">
        <v>5172</v>
      </c>
    </row>
    <row r="1371" spans="2:6" ht="39.75" customHeight="1">
      <c r="B1371" s="33" t="s">
        <v>5113</v>
      </c>
      <c r="C1371" s="33"/>
      <c r="D1371" s="41" t="s">
        <v>3026</v>
      </c>
      <c r="E1371" s="42">
        <v>580992075120</v>
      </c>
      <c r="F1371" s="51" t="s">
        <v>5172</v>
      </c>
    </row>
    <row r="1372" spans="2:6" ht="39.75" customHeight="1">
      <c r="B1372" s="33" t="s">
        <v>5176</v>
      </c>
      <c r="C1372" s="33"/>
      <c r="D1372" s="41" t="s">
        <v>5175</v>
      </c>
      <c r="E1372" s="42">
        <v>580504393362</v>
      </c>
      <c r="F1372" s="51" t="s">
        <v>5172</v>
      </c>
    </row>
    <row r="1373" spans="2:6" ht="39.75" customHeight="1">
      <c r="B1373" s="33" t="s">
        <v>5174</v>
      </c>
      <c r="C1373" s="33"/>
      <c r="D1373" s="41" t="s">
        <v>5173</v>
      </c>
      <c r="E1373" s="42">
        <v>583406861508</v>
      </c>
      <c r="F1373" s="51" t="s">
        <v>5172</v>
      </c>
    </row>
    <row r="1374" spans="2:6" ht="39.75" customHeight="1">
      <c r="B1374" s="1" t="s">
        <v>5171</v>
      </c>
      <c r="D1374" s="1" t="s">
        <v>5170</v>
      </c>
      <c r="E1374" s="19">
        <v>583609781760</v>
      </c>
      <c r="F1374" s="1" t="s">
        <v>2173</v>
      </c>
    </row>
    <row r="1375" spans="2:6" ht="39.75" customHeight="1">
      <c r="B1375" s="1" t="s">
        <v>3017</v>
      </c>
      <c r="D1375" s="1" t="s">
        <v>3016</v>
      </c>
      <c r="E1375" s="19">
        <v>583410729968</v>
      </c>
      <c r="F1375" s="1" t="s">
        <v>2173</v>
      </c>
    </row>
    <row r="1376" spans="2:6" ht="39.75" customHeight="1">
      <c r="B1376" s="1" t="s">
        <v>5169</v>
      </c>
      <c r="D1376" s="1" t="s">
        <v>5168</v>
      </c>
      <c r="E1376" s="19">
        <v>582669739810</v>
      </c>
      <c r="F1376" s="1" t="s">
        <v>2173</v>
      </c>
    </row>
    <row r="1377" spans="2:6" ht="39.75" customHeight="1">
      <c r="B1377" s="1" t="s">
        <v>3013</v>
      </c>
      <c r="D1377" s="1" t="s">
        <v>3012</v>
      </c>
      <c r="E1377" s="19">
        <v>583609992640</v>
      </c>
      <c r="F1377" s="1" t="s">
        <v>2173</v>
      </c>
    </row>
    <row r="1378" spans="2:6" ht="39.75" customHeight="1">
      <c r="B1378" s="1" t="s">
        <v>3011</v>
      </c>
      <c r="D1378" s="1" t="s">
        <v>3010</v>
      </c>
      <c r="E1378" s="19">
        <v>580318166605</v>
      </c>
      <c r="F1378" s="1" t="s">
        <v>2173</v>
      </c>
    </row>
    <row r="1379" spans="2:6" ht="39.75" customHeight="1">
      <c r="B1379" s="1" t="s">
        <v>5167</v>
      </c>
      <c r="D1379" s="1" t="s">
        <v>5166</v>
      </c>
      <c r="E1379" s="19">
        <v>583807016305</v>
      </c>
      <c r="F1379" s="1" t="s">
        <v>2173</v>
      </c>
    </row>
    <row r="1380" spans="2:6" ht="39.75" customHeight="1">
      <c r="B1380" s="1" t="s">
        <v>3007</v>
      </c>
      <c r="D1380" s="1" t="s">
        <v>3006</v>
      </c>
      <c r="E1380" s="19">
        <v>580306896597</v>
      </c>
      <c r="F1380" s="1" t="s">
        <v>2173</v>
      </c>
    </row>
    <row r="1381" spans="2:6" ht="39.75" customHeight="1">
      <c r="B1381" s="1" t="s">
        <v>3005</v>
      </c>
      <c r="D1381" s="1" t="s">
        <v>3004</v>
      </c>
      <c r="E1381" s="19">
        <v>583607625229</v>
      </c>
      <c r="F1381" s="1" t="s">
        <v>2173</v>
      </c>
    </row>
    <row r="1382" spans="2:6" ht="39.75" customHeight="1">
      <c r="B1382" s="1" t="s">
        <v>4963</v>
      </c>
      <c r="D1382" s="1" t="s">
        <v>4962</v>
      </c>
      <c r="E1382" s="19">
        <v>583609803205</v>
      </c>
      <c r="F1382" s="1" t="s">
        <v>2173</v>
      </c>
    </row>
    <row r="1383" spans="2:6" ht="39.75" customHeight="1">
      <c r="B1383" s="1" t="s">
        <v>5165</v>
      </c>
      <c r="D1383" s="1" t="s">
        <v>3000</v>
      </c>
      <c r="E1383" s="19">
        <v>580318077144</v>
      </c>
      <c r="F1383" s="1" t="s">
        <v>2173</v>
      </c>
    </row>
    <row r="1384" spans="2:6" ht="39.75" customHeight="1">
      <c r="B1384" s="1" t="s">
        <v>5164</v>
      </c>
      <c r="D1384" s="1" t="s">
        <v>5163</v>
      </c>
      <c r="E1384" s="19">
        <v>583524154512</v>
      </c>
      <c r="F1384" s="1" t="s">
        <v>2173</v>
      </c>
    </row>
    <row r="1385" spans="2:6" ht="39.75" customHeight="1">
      <c r="B1385" s="1" t="s">
        <v>2997</v>
      </c>
      <c r="D1385" s="1" t="s">
        <v>2996</v>
      </c>
      <c r="E1385" s="19">
        <v>110213002435</v>
      </c>
      <c r="F1385" s="1" t="s">
        <v>2173</v>
      </c>
    </row>
    <row r="1386" spans="2:6" ht="39.75" customHeight="1">
      <c r="B1386" s="1" t="s">
        <v>2272</v>
      </c>
      <c r="D1386" s="1" t="s">
        <v>2270</v>
      </c>
      <c r="E1386" s="19">
        <v>583709881278</v>
      </c>
      <c r="F1386" s="1" t="s">
        <v>2173</v>
      </c>
    </row>
    <row r="1387" spans="2:6" ht="39.75" customHeight="1">
      <c r="B1387" s="11"/>
      <c r="C1387" s="11"/>
      <c r="D1387" s="11" t="s">
        <v>5162</v>
      </c>
      <c r="E1387" s="20">
        <v>582903034344</v>
      </c>
      <c r="F1387" s="13" t="s">
        <v>1044</v>
      </c>
    </row>
    <row r="1388" spans="2:6" ht="39.75" customHeight="1">
      <c r="B1388" s="11"/>
      <c r="C1388" s="11"/>
      <c r="D1388" s="11" t="s">
        <v>5161</v>
      </c>
      <c r="E1388" s="20">
        <v>583510883787</v>
      </c>
      <c r="F1388" s="13" t="s">
        <v>1044</v>
      </c>
    </row>
    <row r="1389" spans="2:6" ht="39.75" customHeight="1">
      <c r="B1389" s="11"/>
      <c r="C1389" s="11"/>
      <c r="D1389" s="11" t="s">
        <v>5160</v>
      </c>
      <c r="E1389" s="20">
        <v>583523481179</v>
      </c>
      <c r="F1389" s="13" t="s">
        <v>1044</v>
      </c>
    </row>
    <row r="1390" spans="2:6" ht="39.75" customHeight="1">
      <c r="B1390" s="11"/>
      <c r="C1390" s="11"/>
      <c r="D1390" s="11" t="s">
        <v>5159</v>
      </c>
      <c r="E1390" s="20">
        <v>583709374430</v>
      </c>
      <c r="F1390" s="13" t="s">
        <v>1044</v>
      </c>
    </row>
    <row r="1391" spans="2:6" ht="39.75" customHeight="1">
      <c r="B1391" s="11"/>
      <c r="C1391" s="11"/>
      <c r="D1391" s="11" t="s">
        <v>5158</v>
      </c>
      <c r="E1391" s="20">
        <v>583500253828</v>
      </c>
      <c r="F1391" s="13" t="s">
        <v>1044</v>
      </c>
    </row>
    <row r="1392" spans="2:6" ht="39.75" customHeight="1">
      <c r="B1392" s="11"/>
      <c r="C1392" s="11"/>
      <c r="D1392" s="11" t="s">
        <v>5157</v>
      </c>
      <c r="E1392" s="20">
        <v>583606204549</v>
      </c>
      <c r="F1392" s="13" t="s">
        <v>1044</v>
      </c>
    </row>
    <row r="1393" spans="2:6" ht="39.75" customHeight="1">
      <c r="B1393" s="11"/>
      <c r="C1393" s="11"/>
      <c r="D1393" s="11" t="s">
        <v>5156</v>
      </c>
      <c r="E1393" s="20">
        <v>583408440939</v>
      </c>
      <c r="F1393" s="13" t="s">
        <v>1044</v>
      </c>
    </row>
    <row r="1394" spans="2:6" ht="39.75" customHeight="1">
      <c r="B1394" s="11"/>
      <c r="C1394" s="11"/>
      <c r="D1394" s="11" t="s">
        <v>5155</v>
      </c>
      <c r="E1394" s="20">
        <v>583400583646</v>
      </c>
      <c r="F1394" s="13" t="s">
        <v>1044</v>
      </c>
    </row>
    <row r="1395" spans="2:6" ht="39.75" customHeight="1">
      <c r="B1395" s="11"/>
      <c r="C1395" s="11"/>
      <c r="D1395" s="11" t="s">
        <v>5154</v>
      </c>
      <c r="E1395" s="20">
        <v>583707849021</v>
      </c>
      <c r="F1395" s="13" t="s">
        <v>1044</v>
      </c>
    </row>
    <row r="1396" spans="2:6" ht="39.75" customHeight="1">
      <c r="B1396" s="11"/>
      <c r="C1396" s="11"/>
      <c r="D1396" s="11" t="s">
        <v>5153</v>
      </c>
      <c r="E1396" s="20">
        <v>583411703514</v>
      </c>
      <c r="F1396" s="13" t="s">
        <v>1044</v>
      </c>
    </row>
    <row r="1397" spans="2:6" ht="39.75" customHeight="1">
      <c r="B1397" s="11" t="s">
        <v>5152</v>
      </c>
      <c r="C1397" s="11"/>
      <c r="D1397" s="11" t="s">
        <v>5151</v>
      </c>
      <c r="E1397" s="20">
        <v>580900518600</v>
      </c>
      <c r="F1397" s="13" t="s">
        <v>1044</v>
      </c>
    </row>
    <row r="1398" spans="2:6" ht="39.75" customHeight="1">
      <c r="B1398" s="11" t="s">
        <v>5150</v>
      </c>
      <c r="C1398" s="11"/>
      <c r="D1398" s="11" t="s">
        <v>5149</v>
      </c>
      <c r="E1398" s="52">
        <v>583607345253</v>
      </c>
      <c r="F1398" s="13" t="s">
        <v>1044</v>
      </c>
    </row>
    <row r="1399" spans="2:6" ht="39.75" customHeight="1">
      <c r="B1399" s="11" t="s">
        <v>5148</v>
      </c>
      <c r="C1399" s="11"/>
      <c r="D1399" s="11" t="s">
        <v>5147</v>
      </c>
      <c r="E1399" s="20">
        <v>583401470469</v>
      </c>
      <c r="F1399" s="13" t="s">
        <v>1044</v>
      </c>
    </row>
    <row r="1400" spans="2:6" ht="39.75" customHeight="1">
      <c r="B1400" s="11" t="s">
        <v>5146</v>
      </c>
      <c r="C1400" s="11"/>
      <c r="D1400" s="11" t="s">
        <v>5146</v>
      </c>
      <c r="E1400" s="20">
        <v>583515983305</v>
      </c>
      <c r="F1400" s="13" t="s">
        <v>1044</v>
      </c>
    </row>
    <row r="1401" spans="2:6" ht="39.75" customHeight="1">
      <c r="B1401" s="11" t="s">
        <v>5145</v>
      </c>
      <c r="C1401" s="11"/>
      <c r="D1401" s="11" t="s">
        <v>5144</v>
      </c>
      <c r="E1401" s="20">
        <v>581702500434</v>
      </c>
      <c r="F1401" s="13" t="s">
        <v>1044</v>
      </c>
    </row>
    <row r="1402" spans="2:6" ht="39.75" customHeight="1">
      <c r="B1402" s="11" t="s">
        <v>2316</v>
      </c>
      <c r="C1402" s="11"/>
      <c r="D1402" s="11" t="s">
        <v>2314</v>
      </c>
      <c r="E1402" s="20">
        <v>583605502782</v>
      </c>
      <c r="F1402" s="13" t="s">
        <v>1044</v>
      </c>
    </row>
    <row r="1403" spans="2:6" ht="39.75" customHeight="1">
      <c r="B1403" s="11" t="s">
        <v>3035</v>
      </c>
      <c r="C1403" s="11"/>
      <c r="D1403" s="11" t="s">
        <v>3034</v>
      </c>
      <c r="E1403" s="20">
        <v>583716599755</v>
      </c>
      <c r="F1403" s="13" t="s">
        <v>1044</v>
      </c>
    </row>
    <row r="1404" spans="2:6" ht="39.75" customHeight="1">
      <c r="B1404" s="9" t="s">
        <v>5143</v>
      </c>
      <c r="C1404" s="9"/>
      <c r="D1404" s="9" t="s">
        <v>5142</v>
      </c>
      <c r="E1404" s="20">
        <v>583517093467</v>
      </c>
      <c r="F1404" s="13" t="s">
        <v>1044</v>
      </c>
    </row>
    <row r="1405" spans="2:6" ht="39.75" customHeight="1">
      <c r="B1405" s="9" t="s">
        <v>5141</v>
      </c>
      <c r="C1405" s="9"/>
      <c r="D1405" s="9" t="s">
        <v>3028</v>
      </c>
      <c r="E1405" s="20">
        <v>583610894207</v>
      </c>
      <c r="F1405" s="13" t="s">
        <v>1044</v>
      </c>
    </row>
    <row r="1406" spans="2:6" ht="39.75" customHeight="1">
      <c r="B1406" s="9" t="s">
        <v>5140</v>
      </c>
      <c r="C1406" s="9"/>
      <c r="D1406" s="9" t="s">
        <v>5139</v>
      </c>
      <c r="E1406" s="20">
        <v>583510297101</v>
      </c>
      <c r="F1406" s="13" t="s">
        <v>1044</v>
      </c>
    </row>
    <row r="1407" spans="2:6" ht="39.75" customHeight="1">
      <c r="B1407" s="9" t="s">
        <v>5138</v>
      </c>
      <c r="C1407" s="9"/>
      <c r="D1407" s="9" t="s">
        <v>5137</v>
      </c>
      <c r="E1407" s="20">
        <v>583502834401</v>
      </c>
      <c r="F1407" s="13" t="s">
        <v>1044</v>
      </c>
    </row>
    <row r="1408" spans="2:6" ht="39.75" customHeight="1">
      <c r="B1408" s="9" t="s">
        <v>5136</v>
      </c>
      <c r="C1408" s="9"/>
      <c r="D1408" s="9" t="s">
        <v>5135</v>
      </c>
      <c r="E1408" s="20">
        <v>511100656077</v>
      </c>
      <c r="F1408" s="13" t="s">
        <v>1044</v>
      </c>
    </row>
    <row r="1409" spans="2:6" ht="39.75" customHeight="1">
      <c r="B1409" s="11" t="s">
        <v>1538</v>
      </c>
      <c r="C1409" s="11"/>
      <c r="D1409" s="11" t="s">
        <v>1537</v>
      </c>
      <c r="E1409" s="20">
        <v>583504309207</v>
      </c>
      <c r="F1409" s="13" t="s">
        <v>1044</v>
      </c>
    </row>
    <row r="1410" spans="2:6" ht="39.75" customHeight="1">
      <c r="B1410" s="11" t="s">
        <v>5134</v>
      </c>
      <c r="C1410" s="11"/>
      <c r="D1410" s="11" t="s">
        <v>5133</v>
      </c>
      <c r="E1410" s="20">
        <v>583605668499</v>
      </c>
      <c r="F1410" s="13" t="s">
        <v>1044</v>
      </c>
    </row>
    <row r="1411" spans="2:6" ht="39.75" customHeight="1">
      <c r="B1411" s="9" t="s">
        <v>5132</v>
      </c>
      <c r="C1411" s="9"/>
      <c r="D1411" s="9" t="s">
        <v>5131</v>
      </c>
      <c r="E1411" s="20">
        <v>582901169498</v>
      </c>
      <c r="F1411" s="13" t="s">
        <v>1044</v>
      </c>
    </row>
    <row r="1412" spans="2:6" ht="39.75" customHeight="1">
      <c r="B1412" s="11" t="s">
        <v>5130</v>
      </c>
      <c r="C1412" s="11"/>
      <c r="D1412" s="11" t="s">
        <v>5129</v>
      </c>
      <c r="E1412" s="20">
        <v>583601776341</v>
      </c>
      <c r="F1412" s="13" t="s">
        <v>1044</v>
      </c>
    </row>
    <row r="1413" spans="2:6" ht="39.75" customHeight="1">
      <c r="B1413" s="9" t="s">
        <v>5128</v>
      </c>
      <c r="C1413" s="9"/>
      <c r="D1413" s="11" t="s">
        <v>5127</v>
      </c>
      <c r="E1413" s="20">
        <v>5837077872</v>
      </c>
      <c r="F1413" s="13" t="s">
        <v>1044</v>
      </c>
    </row>
    <row r="1414" spans="2:6" ht="39.75" customHeight="1">
      <c r="B1414" s="11" t="s">
        <v>5126</v>
      </c>
      <c r="C1414" s="11"/>
      <c r="D1414" s="11" t="s">
        <v>5125</v>
      </c>
      <c r="E1414" s="20">
        <v>583402318763</v>
      </c>
      <c r="F1414" s="13" t="s">
        <v>1044</v>
      </c>
    </row>
    <row r="1415" spans="2:6" ht="39.75" customHeight="1">
      <c r="B1415" s="11" t="s">
        <v>5124</v>
      </c>
      <c r="D1415" s="11" t="s">
        <v>5123</v>
      </c>
      <c r="E1415" s="20">
        <v>583411563320</v>
      </c>
      <c r="F1415" s="13" t="s">
        <v>1044</v>
      </c>
    </row>
    <row r="1416" spans="2:6" ht="39.75" customHeight="1">
      <c r="B1416" s="11" t="s">
        <v>5122</v>
      </c>
      <c r="C1416" s="11"/>
      <c r="D1416" s="11" t="s">
        <v>5121</v>
      </c>
      <c r="E1416" s="20">
        <v>583800387981</v>
      </c>
      <c r="F1416" s="13" t="s">
        <v>1044</v>
      </c>
    </row>
    <row r="1417" spans="2:6" ht="39.75" customHeight="1">
      <c r="B1417" s="11" t="s">
        <v>5120</v>
      </c>
      <c r="C1417" s="11"/>
      <c r="D1417" s="11" t="s">
        <v>5119</v>
      </c>
      <c r="E1417" s="20">
        <v>583504277019</v>
      </c>
      <c r="F1417" s="13" t="s">
        <v>1044</v>
      </c>
    </row>
    <row r="1418" spans="2:6" ht="39.75" customHeight="1">
      <c r="B1418" s="11" t="s">
        <v>5118</v>
      </c>
      <c r="C1418" s="11"/>
      <c r="D1418" s="11" t="s">
        <v>4343</v>
      </c>
      <c r="E1418" s="20">
        <v>580903387360</v>
      </c>
      <c r="F1418" s="13" t="s">
        <v>1044</v>
      </c>
    </row>
    <row r="1419" spans="2:6" ht="39.75" customHeight="1">
      <c r="B1419" s="11" t="s">
        <v>5117</v>
      </c>
      <c r="C1419" s="11"/>
      <c r="D1419" s="11" t="s">
        <v>5116</v>
      </c>
      <c r="E1419" s="20">
        <v>580901599602</v>
      </c>
      <c r="F1419" s="13" t="s">
        <v>1044</v>
      </c>
    </row>
    <row r="1420" spans="2:6" ht="39.75" customHeight="1">
      <c r="B1420" s="11" t="s">
        <v>5115</v>
      </c>
      <c r="C1420" s="11"/>
      <c r="D1420" s="11" t="s">
        <v>5114</v>
      </c>
      <c r="E1420" s="20">
        <v>580902835267</v>
      </c>
      <c r="F1420" s="13" t="s">
        <v>1044</v>
      </c>
    </row>
    <row r="1421" spans="2:6" ht="39.75" customHeight="1">
      <c r="B1421" s="11" t="s">
        <v>5113</v>
      </c>
      <c r="C1421" s="11"/>
      <c r="D1421" s="11" t="s">
        <v>3026</v>
      </c>
      <c r="E1421" s="20">
        <v>580992075120</v>
      </c>
      <c r="F1421" s="13" t="s">
        <v>1044</v>
      </c>
    </row>
    <row r="1422" spans="2:6" ht="39.75" customHeight="1">
      <c r="B1422" s="11" t="s">
        <v>5112</v>
      </c>
      <c r="C1422" s="11"/>
      <c r="D1422" s="11" t="s">
        <v>5111</v>
      </c>
      <c r="E1422" s="20">
        <v>580991439897</v>
      </c>
      <c r="F1422" s="13" t="s">
        <v>1044</v>
      </c>
    </row>
    <row r="1423" spans="2:6" ht="39.75" customHeight="1">
      <c r="B1423" s="11" t="s">
        <v>5110</v>
      </c>
      <c r="C1423" s="11"/>
      <c r="D1423" s="11" t="s">
        <v>5110</v>
      </c>
      <c r="E1423" s="20">
        <v>582669047093</v>
      </c>
      <c r="F1423" s="13" t="s">
        <v>1044</v>
      </c>
    </row>
    <row r="1424" spans="2:6" ht="39.75" customHeight="1">
      <c r="B1424" s="11" t="s">
        <v>5109</v>
      </c>
      <c r="C1424" s="11"/>
      <c r="D1424" s="11" t="s">
        <v>5109</v>
      </c>
      <c r="E1424" s="20">
        <v>580901625394</v>
      </c>
      <c r="F1424" s="13" t="s">
        <v>1044</v>
      </c>
    </row>
    <row r="1425" spans="2:6" ht="39.75" customHeight="1">
      <c r="B1425" s="11" t="s">
        <v>5033</v>
      </c>
      <c r="C1425" s="11"/>
      <c r="D1425" s="11" t="s">
        <v>5032</v>
      </c>
      <c r="E1425" s="20">
        <v>583602303108</v>
      </c>
      <c r="F1425" s="13" t="s">
        <v>1044</v>
      </c>
    </row>
    <row r="1426" spans="2:6" ht="39.75" customHeight="1">
      <c r="B1426" s="11" t="s">
        <v>5108</v>
      </c>
      <c r="C1426" s="11"/>
      <c r="D1426" s="11" t="s">
        <v>5107</v>
      </c>
      <c r="E1426" s="20">
        <v>580745226329</v>
      </c>
      <c r="F1426" s="13" t="s">
        <v>1044</v>
      </c>
    </row>
    <row r="1427" spans="2:6" ht="39.75" customHeight="1">
      <c r="B1427" s="11" t="s">
        <v>5106</v>
      </c>
      <c r="C1427" s="11"/>
      <c r="D1427" s="11" t="s">
        <v>5105</v>
      </c>
      <c r="E1427" s="20">
        <v>583801540255</v>
      </c>
      <c r="F1427" s="13" t="s">
        <v>1044</v>
      </c>
    </row>
    <row r="1428" spans="2:6" ht="39.75" customHeight="1">
      <c r="B1428" s="11" t="s">
        <v>9</v>
      </c>
      <c r="C1428" s="11"/>
      <c r="D1428" s="11" t="s">
        <v>7</v>
      </c>
      <c r="E1428" s="20">
        <v>582794949934</v>
      </c>
      <c r="F1428" s="13" t="s">
        <v>1044</v>
      </c>
    </row>
    <row r="1429" spans="2:6" ht="39.75" customHeight="1">
      <c r="B1429" s="11" t="s">
        <v>821</v>
      </c>
      <c r="C1429" s="11"/>
      <c r="D1429" s="11" t="s">
        <v>1317</v>
      </c>
      <c r="E1429" s="20">
        <v>583512396370</v>
      </c>
      <c r="F1429" s="13" t="s">
        <v>1044</v>
      </c>
    </row>
    <row r="1430" spans="2:6" ht="39.75" customHeight="1">
      <c r="B1430" s="11" t="s">
        <v>4972</v>
      </c>
      <c r="C1430" s="11"/>
      <c r="D1430" s="11" t="s">
        <v>4971</v>
      </c>
      <c r="E1430" s="20">
        <v>580300831843</v>
      </c>
      <c r="F1430" s="13" t="s">
        <v>1044</v>
      </c>
    </row>
    <row r="1431" spans="2:6" ht="39.75" customHeight="1">
      <c r="B1431" s="11" t="s">
        <v>3516</v>
      </c>
      <c r="C1431" s="11"/>
      <c r="D1431" s="11" t="s">
        <v>3515</v>
      </c>
      <c r="E1431" s="20">
        <v>580700919073</v>
      </c>
      <c r="F1431" s="13" t="s">
        <v>1044</v>
      </c>
    </row>
    <row r="1432" spans="2:6" ht="39.75" customHeight="1">
      <c r="B1432" s="11" t="s">
        <v>5104</v>
      </c>
      <c r="C1432" s="11"/>
      <c r="D1432" s="11" t="s">
        <v>4714</v>
      </c>
      <c r="E1432" s="20">
        <v>580203138190</v>
      </c>
      <c r="F1432" s="13" t="s">
        <v>1044</v>
      </c>
    </row>
    <row r="1433" spans="2:6" ht="39.75" customHeight="1">
      <c r="B1433" s="11" t="s">
        <v>4717</v>
      </c>
      <c r="C1433" s="11"/>
      <c r="D1433" s="11" t="s">
        <v>4716</v>
      </c>
      <c r="E1433" s="20">
        <v>583301415810</v>
      </c>
      <c r="F1433" s="13" t="s">
        <v>1044</v>
      </c>
    </row>
    <row r="1434" spans="2:6" ht="39.75" customHeight="1">
      <c r="B1434" s="11" t="s">
        <v>1279</v>
      </c>
      <c r="C1434" s="11"/>
      <c r="D1434" s="11" t="s">
        <v>1278</v>
      </c>
      <c r="E1434" s="20">
        <v>510803014843</v>
      </c>
      <c r="F1434" s="13" t="s">
        <v>1044</v>
      </c>
    </row>
    <row r="1435" spans="2:6" ht="39.75" customHeight="1">
      <c r="B1435" s="11" t="s">
        <v>4731</v>
      </c>
      <c r="C1435" s="11"/>
      <c r="D1435" s="11" t="s">
        <v>4730</v>
      </c>
      <c r="E1435" s="20">
        <v>582400923308</v>
      </c>
      <c r="F1435" s="13" t="s">
        <v>1044</v>
      </c>
    </row>
    <row r="1436" spans="2:6" ht="39.75" customHeight="1">
      <c r="B1436" s="11" t="s">
        <v>4729</v>
      </c>
      <c r="C1436" s="11"/>
      <c r="D1436" s="11" t="s">
        <v>4728</v>
      </c>
      <c r="E1436" s="20">
        <v>582400182709</v>
      </c>
      <c r="F1436" s="13" t="s">
        <v>1044</v>
      </c>
    </row>
    <row r="1437" spans="2:6" ht="39.75" customHeight="1">
      <c r="D1437" s="53" t="s">
        <v>375</v>
      </c>
      <c r="E1437" s="54">
        <v>582703285904</v>
      </c>
      <c r="F1437" s="53" t="s">
        <v>3388</v>
      </c>
    </row>
    <row r="1438" spans="2:6" ht="39.75" customHeight="1">
      <c r="D1438" s="53" t="s">
        <v>5103</v>
      </c>
      <c r="E1438" s="54">
        <v>582901407720</v>
      </c>
      <c r="F1438" s="53" t="s">
        <v>3388</v>
      </c>
    </row>
    <row r="1439" spans="2:6" ht="39.75" customHeight="1">
      <c r="D1439" s="53" t="s">
        <v>5102</v>
      </c>
      <c r="E1439" s="54">
        <v>583524154375</v>
      </c>
      <c r="F1439" s="53" t="s">
        <v>3388</v>
      </c>
    </row>
    <row r="1440" spans="2:6" ht="39.75" customHeight="1">
      <c r="D1440" s="53" t="s">
        <v>5101</v>
      </c>
      <c r="E1440" s="54">
        <v>583509932704</v>
      </c>
      <c r="F1440" s="53" t="s">
        <v>3388</v>
      </c>
    </row>
    <row r="1441" spans="4:6" ht="39.75" customHeight="1">
      <c r="D1441" s="53" t="s">
        <v>66</v>
      </c>
      <c r="E1441" s="54">
        <v>583513236178</v>
      </c>
      <c r="F1441" s="53" t="s">
        <v>3388</v>
      </c>
    </row>
    <row r="1442" spans="4:6" ht="39.75" customHeight="1">
      <c r="D1442" s="53" t="s">
        <v>5100</v>
      </c>
      <c r="E1442" s="54">
        <v>580318077144</v>
      </c>
      <c r="F1442" s="53" t="s">
        <v>3388</v>
      </c>
    </row>
    <row r="1443" spans="4:6" ht="39.75" customHeight="1">
      <c r="D1443" s="53" t="s">
        <v>3071</v>
      </c>
      <c r="E1443" s="54">
        <v>701772200213</v>
      </c>
      <c r="F1443" s="53" t="s">
        <v>3388</v>
      </c>
    </row>
    <row r="1444" spans="4:6" ht="39.75" customHeight="1">
      <c r="D1444" s="53" t="s">
        <v>52</v>
      </c>
      <c r="E1444" s="54">
        <v>583512408265</v>
      </c>
      <c r="F1444" s="53" t="s">
        <v>3388</v>
      </c>
    </row>
    <row r="1445" spans="4:6" ht="39.75" customHeight="1">
      <c r="D1445" s="53" t="s">
        <v>5099</v>
      </c>
      <c r="E1445" s="54">
        <v>583409651932</v>
      </c>
      <c r="F1445" s="53" t="s">
        <v>3388</v>
      </c>
    </row>
    <row r="1446" spans="4:6" ht="39.75" customHeight="1">
      <c r="D1446" s="53" t="s">
        <v>2213</v>
      </c>
      <c r="E1446" s="54">
        <v>580315860149</v>
      </c>
      <c r="F1446" s="53" t="s">
        <v>3388</v>
      </c>
    </row>
    <row r="1447" spans="4:6" ht="39.75" customHeight="1">
      <c r="D1447" s="53" t="s">
        <v>5098</v>
      </c>
      <c r="E1447" s="54">
        <v>580315697887</v>
      </c>
      <c r="F1447" s="53" t="s">
        <v>3388</v>
      </c>
    </row>
    <row r="1448" spans="4:6" ht="39.75" customHeight="1">
      <c r="D1448" s="53" t="s">
        <v>2210</v>
      </c>
      <c r="E1448" s="54">
        <v>583412490587</v>
      </c>
      <c r="F1448" s="53" t="s">
        <v>3388</v>
      </c>
    </row>
    <row r="1449" spans="4:6" ht="39.75" customHeight="1">
      <c r="D1449" s="53" t="s">
        <v>78</v>
      </c>
      <c r="E1449" s="54">
        <v>583508918400</v>
      </c>
      <c r="F1449" s="53" t="s">
        <v>3388</v>
      </c>
    </row>
    <row r="1450" spans="4:6" ht="39.75" customHeight="1">
      <c r="D1450" s="53" t="s">
        <v>68</v>
      </c>
      <c r="E1450" s="54">
        <v>580990932620</v>
      </c>
      <c r="F1450" s="53" t="s">
        <v>3388</v>
      </c>
    </row>
    <row r="1451" spans="4:6" ht="39.75" customHeight="1">
      <c r="D1451" s="53" t="s">
        <v>893</v>
      </c>
      <c r="E1451" s="54">
        <v>583508962600</v>
      </c>
      <c r="F1451" s="53" t="s">
        <v>3388</v>
      </c>
    </row>
    <row r="1452" spans="4:6" ht="39.75" customHeight="1">
      <c r="D1452" s="53" t="s">
        <v>70</v>
      </c>
      <c r="E1452" s="54">
        <v>780431291509</v>
      </c>
      <c r="F1452" s="53" t="s">
        <v>3388</v>
      </c>
    </row>
    <row r="1453" spans="4:6" ht="39.75" customHeight="1">
      <c r="D1453" s="53" t="s">
        <v>44</v>
      </c>
      <c r="E1453" s="54">
        <v>583510346158</v>
      </c>
      <c r="F1453" s="53" t="s">
        <v>3388</v>
      </c>
    </row>
    <row r="1454" spans="4:6" ht="39.75" customHeight="1">
      <c r="D1454" s="53" t="s">
        <v>64</v>
      </c>
      <c r="E1454" s="54">
        <v>583607733489</v>
      </c>
      <c r="F1454" s="53" t="s">
        <v>3388</v>
      </c>
    </row>
    <row r="1455" spans="4:6" ht="39.75" customHeight="1">
      <c r="D1455" s="53" t="s">
        <v>5097</v>
      </c>
      <c r="E1455" s="54">
        <v>110205634800</v>
      </c>
      <c r="F1455" s="53" t="s">
        <v>3388</v>
      </c>
    </row>
    <row r="1456" spans="4:6" ht="39.75" customHeight="1">
      <c r="D1456" s="53" t="s">
        <v>5096</v>
      </c>
      <c r="E1456" s="54">
        <v>580208068394</v>
      </c>
      <c r="F1456" s="53" t="s">
        <v>3388</v>
      </c>
    </row>
    <row r="1457" spans="2:6" ht="39.75" customHeight="1">
      <c r="D1457" s="53" t="s">
        <v>72</v>
      </c>
      <c r="E1457" s="54">
        <v>583414029011</v>
      </c>
      <c r="F1457" s="53" t="s">
        <v>3388</v>
      </c>
    </row>
    <row r="1458" spans="2:6" ht="39.75" customHeight="1">
      <c r="D1458" s="53" t="s">
        <v>5095</v>
      </c>
      <c r="E1458" s="54">
        <v>582700372309</v>
      </c>
      <c r="F1458" s="53" t="s">
        <v>3388</v>
      </c>
    </row>
    <row r="1459" spans="2:6" ht="39.75" customHeight="1">
      <c r="D1459" s="53" t="s">
        <v>5094</v>
      </c>
      <c r="E1459" s="54">
        <v>580312524607</v>
      </c>
      <c r="F1459" s="53" t="s">
        <v>3388</v>
      </c>
    </row>
    <row r="1460" spans="2:6" ht="39.75" customHeight="1">
      <c r="D1460" s="53" t="s">
        <v>357</v>
      </c>
      <c r="E1460" s="54">
        <v>260906976518</v>
      </c>
      <c r="F1460" s="53" t="s">
        <v>3388</v>
      </c>
    </row>
    <row r="1461" spans="2:6" ht="39.75" customHeight="1">
      <c r="D1461" s="53" t="s">
        <v>2209</v>
      </c>
      <c r="E1461" s="54">
        <v>583514188054</v>
      </c>
      <c r="F1461" s="53" t="s">
        <v>3388</v>
      </c>
    </row>
    <row r="1462" spans="2:6" ht="39.75" customHeight="1">
      <c r="D1462" s="53" t="s">
        <v>5093</v>
      </c>
      <c r="E1462" s="54">
        <v>583411255284</v>
      </c>
      <c r="F1462" s="53" t="s">
        <v>3388</v>
      </c>
    </row>
    <row r="1463" spans="2:6" ht="39.75" customHeight="1">
      <c r="D1463" s="53" t="s">
        <v>5092</v>
      </c>
      <c r="E1463" s="54">
        <v>581702816445</v>
      </c>
      <c r="F1463" s="53" t="s">
        <v>3388</v>
      </c>
    </row>
    <row r="1464" spans="2:6" ht="39.75" customHeight="1">
      <c r="D1464" s="53" t="s">
        <v>84</v>
      </c>
      <c r="E1464" s="54">
        <v>583412663744</v>
      </c>
      <c r="F1464" s="53" t="s">
        <v>3388</v>
      </c>
    </row>
    <row r="1465" spans="2:6" ht="39.75" customHeight="1">
      <c r="B1465" s="55" t="s">
        <v>5091</v>
      </c>
      <c r="C1465" s="55"/>
      <c r="D1465" s="56" t="s">
        <v>5090</v>
      </c>
      <c r="E1465" s="57">
        <v>583408593893</v>
      </c>
      <c r="F1465" s="56" t="s">
        <v>3794</v>
      </c>
    </row>
    <row r="1466" spans="2:6" ht="39.75" customHeight="1">
      <c r="B1466" s="55" t="s">
        <v>1182</v>
      </c>
      <c r="C1466" s="55"/>
      <c r="D1466" s="56" t="s">
        <v>1181</v>
      </c>
      <c r="E1466" s="57">
        <v>580204583490</v>
      </c>
      <c r="F1466" s="56" t="s">
        <v>3794</v>
      </c>
    </row>
    <row r="1467" spans="2:6" ht="39.75" customHeight="1">
      <c r="B1467" s="55" t="s">
        <v>3082</v>
      </c>
      <c r="C1467" s="55"/>
      <c r="D1467" s="56" t="s">
        <v>3081</v>
      </c>
      <c r="E1467" s="54">
        <v>583800395904</v>
      </c>
      <c r="F1467" s="56" t="s">
        <v>3794</v>
      </c>
    </row>
    <row r="1468" spans="2:6" ht="39.75" customHeight="1">
      <c r="B1468" s="55" t="s">
        <v>2485</v>
      </c>
      <c r="C1468" s="55"/>
      <c r="D1468" s="56" t="s">
        <v>5089</v>
      </c>
      <c r="E1468" s="54">
        <v>622402034549</v>
      </c>
      <c r="F1468" s="56" t="s">
        <v>3794</v>
      </c>
    </row>
    <row r="1469" spans="2:6" ht="39.75" customHeight="1">
      <c r="B1469" s="55" t="s">
        <v>5088</v>
      </c>
      <c r="C1469" s="55"/>
      <c r="D1469" s="56" t="s">
        <v>5087</v>
      </c>
      <c r="E1469" s="57">
        <v>5835089287</v>
      </c>
      <c r="F1469" s="56" t="s">
        <v>3794</v>
      </c>
    </row>
    <row r="1470" spans="2:6" ht="39.75" customHeight="1">
      <c r="B1470" s="1" t="s">
        <v>2482</v>
      </c>
      <c r="C1470" s="55"/>
      <c r="D1470" s="56" t="s">
        <v>2481</v>
      </c>
      <c r="E1470" s="57">
        <v>580311409993</v>
      </c>
      <c r="F1470" s="56" t="s">
        <v>3794</v>
      </c>
    </row>
    <row r="1471" spans="2:6" ht="39.75" customHeight="1">
      <c r="B1471" s="55" t="s">
        <v>3553</v>
      </c>
      <c r="C1471" s="55"/>
      <c r="D1471" s="56" t="s">
        <v>5086</v>
      </c>
      <c r="E1471" s="57">
        <v>760213171495</v>
      </c>
      <c r="F1471" s="56" t="s">
        <v>3794</v>
      </c>
    </row>
    <row r="1472" spans="2:6" ht="39.75" customHeight="1">
      <c r="B1472" s="55" t="s">
        <v>1375</v>
      </c>
      <c r="C1472" s="55"/>
      <c r="D1472" s="56" t="s">
        <v>1373</v>
      </c>
      <c r="E1472" s="57">
        <v>583408009176</v>
      </c>
      <c r="F1472" s="56" t="s">
        <v>3794</v>
      </c>
    </row>
    <row r="1473" spans="2:6" ht="39.75" customHeight="1">
      <c r="B1473" s="55" t="s">
        <v>2488</v>
      </c>
      <c r="C1473" s="55"/>
      <c r="D1473" s="56" t="s">
        <v>5085</v>
      </c>
      <c r="E1473" s="57">
        <v>583704782530</v>
      </c>
      <c r="F1473" s="56" t="s">
        <v>3794</v>
      </c>
    </row>
    <row r="1474" spans="2:6" ht="39.75" customHeight="1">
      <c r="B1474" s="55" t="s">
        <v>1569</v>
      </c>
      <c r="C1474" s="55"/>
      <c r="D1474" s="56" t="s">
        <v>1568</v>
      </c>
      <c r="E1474" s="57">
        <v>5837075459</v>
      </c>
      <c r="F1474" s="56" t="s">
        <v>3794</v>
      </c>
    </row>
    <row r="1475" spans="2:6" ht="39.75" customHeight="1">
      <c r="B1475" s="55" t="s">
        <v>5084</v>
      </c>
      <c r="C1475" s="55" t="s">
        <v>5083</v>
      </c>
      <c r="D1475" s="56" t="s">
        <v>1127</v>
      </c>
      <c r="E1475" s="57">
        <v>5835095160</v>
      </c>
      <c r="F1475" s="56" t="s">
        <v>3794</v>
      </c>
    </row>
    <row r="1476" spans="2:6" ht="39.75" customHeight="1">
      <c r="B1476" s="55" t="s">
        <v>5082</v>
      </c>
      <c r="C1476" s="55" t="s">
        <v>5081</v>
      </c>
      <c r="D1476" s="56" t="s">
        <v>5080</v>
      </c>
      <c r="E1476" s="57">
        <v>5835064638</v>
      </c>
      <c r="F1476" s="56" t="s">
        <v>3794</v>
      </c>
    </row>
    <row r="1477" spans="2:6" ht="39.75" customHeight="1">
      <c r="B1477" s="55" t="s">
        <v>5079</v>
      </c>
      <c r="C1477" s="55" t="s">
        <v>5078</v>
      </c>
      <c r="D1477" s="56" t="s">
        <v>5077</v>
      </c>
      <c r="E1477" s="57">
        <v>5834051996</v>
      </c>
      <c r="F1477" s="56" t="s">
        <v>3794</v>
      </c>
    </row>
    <row r="1478" spans="2:6" ht="39.75" customHeight="1">
      <c r="B1478" s="55" t="s">
        <v>3078</v>
      </c>
      <c r="C1478" s="55"/>
      <c r="D1478" s="56" t="s">
        <v>5076</v>
      </c>
      <c r="E1478" s="57">
        <v>5834052005</v>
      </c>
      <c r="F1478" s="56" t="s">
        <v>3794</v>
      </c>
    </row>
    <row r="1479" spans="2:6" ht="39.75" customHeight="1">
      <c r="B1479" s="55" t="s">
        <v>2827</v>
      </c>
      <c r="C1479" s="55"/>
      <c r="D1479" s="56" t="s">
        <v>2826</v>
      </c>
      <c r="E1479" s="57">
        <v>5835112634</v>
      </c>
      <c r="F1479" s="56" t="s">
        <v>3794</v>
      </c>
    </row>
    <row r="1480" spans="2:6" ht="39.75" customHeight="1">
      <c r="B1480" s="55" t="s">
        <v>5075</v>
      </c>
      <c r="C1480" s="55"/>
      <c r="D1480" s="56" t="s">
        <v>5074</v>
      </c>
      <c r="E1480" s="57">
        <v>582700056487</v>
      </c>
      <c r="F1480" s="56" t="s">
        <v>3794</v>
      </c>
    </row>
    <row r="1481" spans="2:6" ht="39.75" customHeight="1">
      <c r="B1481" s="55" t="s">
        <v>1523</v>
      </c>
      <c r="C1481" s="55"/>
      <c r="D1481" s="56" t="s">
        <v>1522</v>
      </c>
      <c r="E1481" s="57">
        <v>582700697307</v>
      </c>
      <c r="F1481" s="56" t="s">
        <v>3794</v>
      </c>
    </row>
    <row r="1482" spans="2:6" ht="39.75" customHeight="1">
      <c r="B1482" s="55" t="s">
        <v>166</v>
      </c>
      <c r="C1482" s="55"/>
      <c r="D1482" s="56" t="s">
        <v>1379</v>
      </c>
      <c r="E1482" s="57">
        <v>5838015170</v>
      </c>
      <c r="F1482" s="56" t="s">
        <v>3794</v>
      </c>
    </row>
    <row r="1483" spans="2:6" ht="39.75" customHeight="1">
      <c r="B1483" s="55" t="s">
        <v>1788</v>
      </c>
      <c r="C1483" s="55"/>
      <c r="D1483" s="56" t="s">
        <v>5073</v>
      </c>
      <c r="E1483" s="57">
        <v>5837032945</v>
      </c>
      <c r="F1483" s="56" t="s">
        <v>3794</v>
      </c>
    </row>
    <row r="1484" spans="2:6" ht="39.75" customHeight="1">
      <c r="B1484" s="55" t="s">
        <v>3929</v>
      </c>
      <c r="C1484" s="55" t="s">
        <v>3928</v>
      </c>
      <c r="D1484" s="56" t="s">
        <v>3927</v>
      </c>
      <c r="E1484" s="57">
        <v>583607309223</v>
      </c>
      <c r="F1484" s="56" t="s">
        <v>3794</v>
      </c>
    </row>
    <row r="1485" spans="2:6" ht="39.75" customHeight="1">
      <c r="B1485" s="55" t="s">
        <v>5072</v>
      </c>
      <c r="C1485" s="55"/>
      <c r="D1485" s="56" t="s">
        <v>5071</v>
      </c>
      <c r="E1485" s="57">
        <v>581266311603</v>
      </c>
      <c r="F1485" s="56" t="s">
        <v>3794</v>
      </c>
    </row>
    <row r="1486" spans="2:6" ht="39.75" customHeight="1">
      <c r="B1486" s="55" t="s">
        <v>5070</v>
      </c>
      <c r="C1486" s="55"/>
      <c r="D1486" s="56" t="s">
        <v>5069</v>
      </c>
      <c r="E1486" s="57">
        <v>580990406708</v>
      </c>
      <c r="F1486" s="56" t="s">
        <v>3794</v>
      </c>
    </row>
    <row r="1487" spans="2:6" ht="39.75" customHeight="1">
      <c r="B1487" s="55" t="s">
        <v>5068</v>
      </c>
      <c r="C1487" s="55"/>
      <c r="D1487" s="56" t="s">
        <v>5067</v>
      </c>
      <c r="E1487" s="57">
        <v>25505722458</v>
      </c>
      <c r="F1487" s="56" t="s">
        <v>3794</v>
      </c>
    </row>
    <row r="1488" spans="2:6" ht="39.75" customHeight="1">
      <c r="B1488" s="58" t="s">
        <v>5066</v>
      </c>
      <c r="C1488" s="55"/>
      <c r="D1488" s="56" t="s">
        <v>5055</v>
      </c>
      <c r="E1488" s="57" t="s">
        <v>5065</v>
      </c>
      <c r="F1488" s="56" t="s">
        <v>3794</v>
      </c>
    </row>
    <row r="1489" spans="2:6" ht="39.75" customHeight="1">
      <c r="B1489" s="55" t="s">
        <v>5064</v>
      </c>
      <c r="C1489" s="55"/>
      <c r="D1489" s="56" t="s">
        <v>5063</v>
      </c>
      <c r="E1489" s="57">
        <v>583605261093</v>
      </c>
      <c r="F1489" s="56" t="s">
        <v>3794</v>
      </c>
    </row>
    <row r="1490" spans="2:6" ht="39.75" customHeight="1">
      <c r="B1490" s="59" t="s">
        <v>1523</v>
      </c>
      <c r="C1490" s="60"/>
      <c r="D1490" s="60" t="s">
        <v>1522</v>
      </c>
      <c r="E1490" s="52">
        <v>582700697307</v>
      </c>
      <c r="F1490" s="13" t="s">
        <v>5036</v>
      </c>
    </row>
    <row r="1491" spans="2:6" ht="39.75" customHeight="1">
      <c r="B1491" s="59" t="s">
        <v>5062</v>
      </c>
      <c r="C1491" s="60"/>
      <c r="D1491" s="60" t="s">
        <v>5061</v>
      </c>
      <c r="E1491" s="52">
        <v>583302255848</v>
      </c>
      <c r="F1491" s="13" t="s">
        <v>5036</v>
      </c>
    </row>
    <row r="1492" spans="2:6" ht="39.75" customHeight="1">
      <c r="B1492" s="3" t="s">
        <v>5060</v>
      </c>
      <c r="C1492" s="13"/>
      <c r="D1492" s="41" t="s">
        <v>5059</v>
      </c>
      <c r="E1492" s="52">
        <v>5837057682</v>
      </c>
      <c r="F1492" s="13" t="s">
        <v>5036</v>
      </c>
    </row>
    <row r="1493" spans="2:6" ht="39.75" customHeight="1">
      <c r="B1493" s="3" t="s">
        <v>5058</v>
      </c>
      <c r="C1493" s="41"/>
      <c r="D1493" s="41" t="s">
        <v>5057</v>
      </c>
      <c r="E1493" s="52">
        <v>772454696153</v>
      </c>
      <c r="F1493" s="13" t="s">
        <v>5036</v>
      </c>
    </row>
    <row r="1494" spans="2:6" ht="39.75" customHeight="1">
      <c r="B1494" s="3" t="s">
        <v>5056</v>
      </c>
      <c r="C1494" s="13"/>
      <c r="D1494" s="41" t="s">
        <v>5055</v>
      </c>
      <c r="E1494" s="52">
        <v>581702700962</v>
      </c>
      <c r="F1494" s="13" t="s">
        <v>5036</v>
      </c>
    </row>
    <row r="1495" spans="2:6" ht="39.75" customHeight="1">
      <c r="B1495" s="3" t="s">
        <v>5054</v>
      </c>
      <c r="C1495" s="41"/>
      <c r="D1495" s="41" t="s">
        <v>5053</v>
      </c>
      <c r="E1495" s="52">
        <v>582669608944</v>
      </c>
      <c r="F1495" s="13" t="s">
        <v>5036</v>
      </c>
    </row>
    <row r="1496" spans="2:6" ht="39.75" customHeight="1">
      <c r="B1496" s="3" t="s">
        <v>5052</v>
      </c>
      <c r="C1496" s="41"/>
      <c r="D1496" s="41" t="s">
        <v>5051</v>
      </c>
      <c r="E1496" s="52">
        <v>581100344001</v>
      </c>
      <c r="F1496" s="13" t="s">
        <v>5036</v>
      </c>
    </row>
    <row r="1497" spans="2:6" ht="39.75" customHeight="1">
      <c r="B1497" s="3" t="s">
        <v>5050</v>
      </c>
      <c r="C1497" s="41"/>
      <c r="D1497" s="41" t="s">
        <v>5049</v>
      </c>
      <c r="E1497" s="52">
        <v>582000331201</v>
      </c>
      <c r="F1497" s="13" t="s">
        <v>5036</v>
      </c>
    </row>
    <row r="1498" spans="2:6" ht="39.75" customHeight="1">
      <c r="B1498" s="3" t="s">
        <v>5048</v>
      </c>
      <c r="C1498" s="13"/>
      <c r="D1498" s="41" t="s">
        <v>5047</v>
      </c>
      <c r="E1498" s="52">
        <v>5836659123</v>
      </c>
      <c r="F1498" s="13" t="s">
        <v>5036</v>
      </c>
    </row>
    <row r="1499" spans="2:6" ht="39.75" customHeight="1">
      <c r="B1499" s="59" t="s">
        <v>5046</v>
      </c>
      <c r="C1499" s="60"/>
      <c r="D1499" s="60" t="s">
        <v>1442</v>
      </c>
      <c r="E1499" s="52">
        <v>5835113892</v>
      </c>
      <c r="F1499" s="13" t="s">
        <v>5036</v>
      </c>
    </row>
    <row r="1500" spans="2:6" ht="39.75" customHeight="1">
      <c r="B1500" s="3" t="s">
        <v>5045</v>
      </c>
      <c r="C1500" s="13"/>
      <c r="D1500" s="13" t="s">
        <v>1568</v>
      </c>
      <c r="E1500" s="52">
        <v>5837075459</v>
      </c>
      <c r="F1500" s="13" t="s">
        <v>5036</v>
      </c>
    </row>
    <row r="1501" spans="2:6" ht="39.75" customHeight="1">
      <c r="B1501" s="3" t="s">
        <v>3565</v>
      </c>
      <c r="C1501" s="13"/>
      <c r="D1501" s="13" t="s">
        <v>3862</v>
      </c>
      <c r="E1501" s="52">
        <v>583410083730</v>
      </c>
      <c r="F1501" s="13" t="s">
        <v>5036</v>
      </c>
    </row>
    <row r="1502" spans="2:6" ht="39.75" customHeight="1">
      <c r="B1502" s="3" t="s">
        <v>5044</v>
      </c>
      <c r="C1502" s="41"/>
      <c r="D1502" s="41" t="s">
        <v>5043</v>
      </c>
      <c r="E1502" s="52">
        <v>580600020300</v>
      </c>
      <c r="F1502" s="13" t="s">
        <v>5036</v>
      </c>
    </row>
    <row r="1503" spans="2:6" ht="39.75" customHeight="1">
      <c r="B1503" s="59" t="s">
        <v>5042</v>
      </c>
      <c r="C1503" s="60"/>
      <c r="D1503" s="60" t="s">
        <v>5041</v>
      </c>
      <c r="E1503" s="52">
        <v>583805408956</v>
      </c>
      <c r="F1503" s="13" t="s">
        <v>5036</v>
      </c>
    </row>
    <row r="1504" spans="2:6" ht="39.75" customHeight="1">
      <c r="B1504" s="3" t="s">
        <v>5040</v>
      </c>
      <c r="C1504" s="41"/>
      <c r="D1504" s="41" t="s">
        <v>5039</v>
      </c>
      <c r="E1504" s="52">
        <v>582612742286</v>
      </c>
      <c r="F1504" s="13" t="s">
        <v>5036</v>
      </c>
    </row>
    <row r="1505" spans="2:6" ht="39.75" customHeight="1">
      <c r="B1505" s="3" t="s">
        <v>5038</v>
      </c>
      <c r="C1505" s="41"/>
      <c r="D1505" s="41" t="s">
        <v>764</v>
      </c>
      <c r="E1505" s="52">
        <v>582800663118</v>
      </c>
      <c r="F1505" s="13" t="s">
        <v>5036</v>
      </c>
    </row>
    <row r="1506" spans="2:6" ht="39.75" customHeight="1">
      <c r="B1506" s="59" t="s">
        <v>5037</v>
      </c>
      <c r="C1506" s="60"/>
      <c r="D1506" s="60" t="s">
        <v>865</v>
      </c>
      <c r="E1506" s="52">
        <v>5835141226</v>
      </c>
      <c r="F1506" s="13" t="s">
        <v>5036</v>
      </c>
    </row>
    <row r="1507" spans="2:6" ht="39.75" customHeight="1">
      <c r="B1507" s="3" t="s">
        <v>5035</v>
      </c>
      <c r="C1507" s="41"/>
      <c r="D1507" s="41" t="s">
        <v>5034</v>
      </c>
      <c r="E1507" s="52">
        <v>582668624566</v>
      </c>
      <c r="F1507" s="13" t="s">
        <v>5006</v>
      </c>
    </row>
    <row r="1508" spans="2:6" ht="39.75" customHeight="1">
      <c r="B1508" s="3" t="s">
        <v>2482</v>
      </c>
      <c r="C1508" s="13"/>
      <c r="D1508" s="13" t="s">
        <v>2481</v>
      </c>
      <c r="E1508" s="52">
        <v>580311409993</v>
      </c>
      <c r="F1508" s="13" t="s">
        <v>5006</v>
      </c>
    </row>
    <row r="1509" spans="2:6" ht="39.75" customHeight="1">
      <c r="B1509" s="59" t="s">
        <v>5033</v>
      </c>
      <c r="C1509" s="60"/>
      <c r="D1509" s="60" t="s">
        <v>5032</v>
      </c>
      <c r="E1509" s="52">
        <v>583602303108</v>
      </c>
      <c r="F1509" s="13" t="s">
        <v>5006</v>
      </c>
    </row>
    <row r="1510" spans="2:6" ht="39.75" customHeight="1">
      <c r="B1510" s="3" t="s">
        <v>849</v>
      </c>
      <c r="C1510" s="13"/>
      <c r="D1510" s="41" t="s">
        <v>1433</v>
      </c>
      <c r="E1510" s="52">
        <v>5835003258</v>
      </c>
      <c r="F1510" s="13" t="s">
        <v>5006</v>
      </c>
    </row>
    <row r="1511" spans="2:6" ht="39.75" customHeight="1">
      <c r="B1511" s="3" t="s">
        <v>5031</v>
      </c>
      <c r="C1511" s="41"/>
      <c r="D1511" s="41" t="s">
        <v>5030</v>
      </c>
      <c r="E1511" s="52">
        <v>582000015693</v>
      </c>
      <c r="F1511" s="13" t="s">
        <v>5006</v>
      </c>
    </row>
    <row r="1512" spans="2:6" ht="39.75" customHeight="1">
      <c r="B1512" s="59" t="s">
        <v>815</v>
      </c>
      <c r="C1512" s="60"/>
      <c r="D1512" s="60" t="s">
        <v>814</v>
      </c>
      <c r="E1512" s="52">
        <v>5803030393</v>
      </c>
      <c r="F1512" s="13" t="s">
        <v>5006</v>
      </c>
    </row>
    <row r="1513" spans="2:6" ht="39.75" customHeight="1">
      <c r="B1513" s="3" t="s">
        <v>5029</v>
      </c>
      <c r="C1513" s="13"/>
      <c r="D1513" s="13" t="s">
        <v>5028</v>
      </c>
      <c r="E1513" s="52">
        <v>582702116653</v>
      </c>
      <c r="F1513" s="13" t="s">
        <v>5006</v>
      </c>
    </row>
    <row r="1514" spans="2:6" ht="39.75" customHeight="1">
      <c r="B1514" s="3" t="s">
        <v>5027</v>
      </c>
      <c r="C1514" s="41"/>
      <c r="D1514" s="41" t="s">
        <v>5026</v>
      </c>
      <c r="E1514" s="52">
        <v>580204345008</v>
      </c>
      <c r="F1514" s="13" t="s">
        <v>5006</v>
      </c>
    </row>
    <row r="1515" spans="2:6" ht="39.75" customHeight="1">
      <c r="B1515" s="59" t="s">
        <v>5025</v>
      </c>
      <c r="C1515" s="60"/>
      <c r="D1515" s="60" t="s">
        <v>5024</v>
      </c>
      <c r="E1515" s="52">
        <v>5837079358</v>
      </c>
      <c r="F1515" s="13" t="s">
        <v>5006</v>
      </c>
    </row>
    <row r="1516" spans="2:6" ht="39.75" customHeight="1">
      <c r="B1516" s="3" t="s">
        <v>2590</v>
      </c>
      <c r="C1516" s="41"/>
      <c r="D1516" s="41" t="s">
        <v>2589</v>
      </c>
      <c r="E1516" s="52">
        <v>582101065468</v>
      </c>
      <c r="F1516" s="13" t="s">
        <v>5006</v>
      </c>
    </row>
    <row r="1517" spans="2:6" ht="39.75" customHeight="1">
      <c r="B1517" s="3" t="s">
        <v>376</v>
      </c>
      <c r="C1517" s="13"/>
      <c r="D1517" s="13" t="s">
        <v>375</v>
      </c>
      <c r="E1517" s="52">
        <v>582703285904</v>
      </c>
      <c r="F1517" s="13" t="s">
        <v>5006</v>
      </c>
    </row>
    <row r="1518" spans="2:6" ht="39.75" customHeight="1">
      <c r="B1518" s="3" t="s">
        <v>5023</v>
      </c>
      <c r="C1518" s="13"/>
      <c r="E1518" s="52">
        <v>5802008123</v>
      </c>
      <c r="F1518" s="13" t="s">
        <v>5006</v>
      </c>
    </row>
    <row r="1519" spans="2:6" ht="39.75" customHeight="1">
      <c r="B1519" s="59" t="s">
        <v>5022</v>
      </c>
      <c r="C1519" s="60"/>
      <c r="D1519" s="60" t="s">
        <v>424</v>
      </c>
      <c r="E1519" s="52">
        <v>5833006341</v>
      </c>
      <c r="F1519" s="13" t="s">
        <v>5006</v>
      </c>
    </row>
    <row r="1520" spans="2:6" ht="39.75" customHeight="1">
      <c r="B1520" s="59" t="s">
        <v>5021</v>
      </c>
      <c r="C1520" s="60"/>
      <c r="D1520" s="60" t="s">
        <v>5020</v>
      </c>
      <c r="E1520" s="52">
        <v>860900078747</v>
      </c>
      <c r="F1520" s="13" t="s">
        <v>5006</v>
      </c>
    </row>
    <row r="1521" spans="2:6" ht="39.75" customHeight="1">
      <c r="B1521" s="59" t="s">
        <v>5019</v>
      </c>
      <c r="C1521" s="60"/>
      <c r="D1521" s="60" t="s">
        <v>5018</v>
      </c>
      <c r="E1521" s="52">
        <v>5837061262</v>
      </c>
      <c r="F1521" s="13" t="s">
        <v>5006</v>
      </c>
    </row>
    <row r="1522" spans="2:6" ht="39.75" customHeight="1">
      <c r="B1522" s="3" t="s">
        <v>3861</v>
      </c>
      <c r="C1522" s="41"/>
      <c r="D1522" s="41" t="s">
        <v>3860</v>
      </c>
      <c r="E1522" s="52">
        <v>582600081105</v>
      </c>
      <c r="F1522" s="13" t="s">
        <v>5006</v>
      </c>
    </row>
    <row r="1523" spans="2:6" ht="39.75" customHeight="1">
      <c r="B1523" s="3" t="s">
        <v>1192</v>
      </c>
      <c r="C1523" s="41"/>
      <c r="D1523" s="41" t="s">
        <v>1191</v>
      </c>
      <c r="E1523" s="52">
        <v>583100910042</v>
      </c>
      <c r="F1523" s="13" t="s">
        <v>5006</v>
      </c>
    </row>
    <row r="1524" spans="2:6" ht="39.75" customHeight="1">
      <c r="B1524" s="3" t="s">
        <v>5017</v>
      </c>
      <c r="C1524" s="41"/>
      <c r="D1524" s="41" t="s">
        <v>5016</v>
      </c>
      <c r="E1524" s="52">
        <v>583804330111</v>
      </c>
      <c r="F1524" s="13" t="s">
        <v>5006</v>
      </c>
    </row>
    <row r="1525" spans="2:6" ht="39.75" customHeight="1">
      <c r="B1525" s="3" t="s">
        <v>2062</v>
      </c>
      <c r="C1525" s="13"/>
      <c r="D1525" s="41" t="s">
        <v>2061</v>
      </c>
      <c r="E1525" s="52">
        <v>5838045376</v>
      </c>
      <c r="F1525" s="13" t="s">
        <v>5006</v>
      </c>
    </row>
    <row r="1526" spans="2:6" ht="39.75" customHeight="1">
      <c r="B1526" s="3" t="s">
        <v>5015</v>
      </c>
      <c r="C1526" s="41"/>
      <c r="D1526" s="41" t="s">
        <v>5014</v>
      </c>
      <c r="E1526" s="52">
        <v>582612428753</v>
      </c>
      <c r="F1526" s="13" t="s">
        <v>5006</v>
      </c>
    </row>
    <row r="1527" spans="2:6" ht="39.75" customHeight="1">
      <c r="B1527" s="59" t="s">
        <v>5013</v>
      </c>
      <c r="C1527" s="60"/>
      <c r="D1527" s="60" t="s">
        <v>5012</v>
      </c>
      <c r="E1527" s="52">
        <v>5812340970</v>
      </c>
      <c r="F1527" s="13" t="s">
        <v>5006</v>
      </c>
    </row>
    <row r="1528" spans="2:6" ht="39.75" customHeight="1">
      <c r="B1528" s="3" t="s">
        <v>5011</v>
      </c>
      <c r="C1528" s="41"/>
      <c r="D1528" s="41" t="s">
        <v>5010</v>
      </c>
      <c r="E1528" s="52">
        <v>580600391826</v>
      </c>
      <c r="F1528" s="13" t="s">
        <v>5006</v>
      </c>
    </row>
    <row r="1529" spans="2:6" ht="39.75" customHeight="1">
      <c r="B1529" s="3" t="s">
        <v>5009</v>
      </c>
      <c r="C1529" s="13"/>
      <c r="D1529" s="41" t="s">
        <v>3077</v>
      </c>
      <c r="E1529" s="52">
        <v>5834052005</v>
      </c>
      <c r="F1529" s="13" t="s">
        <v>5006</v>
      </c>
    </row>
    <row r="1530" spans="2:6" ht="39.75" customHeight="1">
      <c r="B1530" s="59" t="s">
        <v>5008</v>
      </c>
      <c r="C1530" s="60"/>
      <c r="D1530" s="60" t="s">
        <v>5007</v>
      </c>
      <c r="E1530" s="52">
        <v>583806297445</v>
      </c>
      <c r="F1530" s="13" t="s">
        <v>5006</v>
      </c>
    </row>
    <row r="1531" spans="2:6" ht="39.75" customHeight="1">
      <c r="B1531" s="3" t="s">
        <v>2954</v>
      </c>
      <c r="C1531" s="41"/>
      <c r="D1531" s="41" t="s">
        <v>2953</v>
      </c>
      <c r="E1531" s="52">
        <v>580602014380</v>
      </c>
      <c r="F1531" s="13" t="s">
        <v>5006</v>
      </c>
    </row>
    <row r="1532" spans="2:6" ht="39.75" customHeight="1">
      <c r="D1532" s="61" t="s">
        <v>2438</v>
      </c>
      <c r="E1532" s="61">
        <v>583503897108</v>
      </c>
      <c r="F1532" s="62" t="s">
        <v>5002</v>
      </c>
    </row>
    <row r="1533" spans="2:6" ht="39.75" customHeight="1">
      <c r="D1533" s="62" t="s">
        <v>2437</v>
      </c>
      <c r="E1533" s="61">
        <v>583709964630</v>
      </c>
      <c r="F1533" s="62" t="s">
        <v>5002</v>
      </c>
    </row>
    <row r="1534" spans="2:6" ht="39.75" customHeight="1">
      <c r="D1534" s="62" t="s">
        <v>357</v>
      </c>
      <c r="E1534" s="61">
        <v>260906976518</v>
      </c>
      <c r="F1534" s="62" t="s">
        <v>5002</v>
      </c>
    </row>
    <row r="1535" spans="2:6" ht="39.75" customHeight="1">
      <c r="D1535" s="62" t="s">
        <v>5005</v>
      </c>
      <c r="E1535" s="61">
        <v>583804695793</v>
      </c>
      <c r="F1535" s="62" t="s">
        <v>5002</v>
      </c>
    </row>
    <row r="1536" spans="2:6" ht="39.75" customHeight="1">
      <c r="D1536" s="62" t="s">
        <v>5004</v>
      </c>
      <c r="E1536" s="61">
        <v>580315104008</v>
      </c>
      <c r="F1536" s="62" t="s">
        <v>5002</v>
      </c>
    </row>
    <row r="1537" spans="2:6" ht="39.75" customHeight="1">
      <c r="B1537" s="33" t="s">
        <v>1373</v>
      </c>
      <c r="E1537" s="61">
        <v>583408009176</v>
      </c>
      <c r="F1537" s="62" t="s">
        <v>5002</v>
      </c>
    </row>
    <row r="1538" spans="2:6" ht="39.75" customHeight="1">
      <c r="B1538" s="62" t="s">
        <v>5003</v>
      </c>
      <c r="E1538" s="61">
        <v>583680036080</v>
      </c>
      <c r="F1538" s="62" t="s">
        <v>5002</v>
      </c>
    </row>
    <row r="1539" spans="2:6" ht="39.75" customHeight="1">
      <c r="B1539" s="33" t="s">
        <v>375</v>
      </c>
      <c r="E1539" s="61">
        <v>582703285904</v>
      </c>
      <c r="F1539" s="62" t="s">
        <v>5002</v>
      </c>
    </row>
    <row r="1540" spans="2:6" ht="39.75" customHeight="1">
      <c r="B1540" s="62" t="s">
        <v>7</v>
      </c>
      <c r="E1540" s="61">
        <v>582794949934</v>
      </c>
      <c r="F1540" s="62" t="s">
        <v>5002</v>
      </c>
    </row>
    <row r="1541" spans="2:6" ht="39.75" customHeight="1">
      <c r="B1541" s="62" t="s">
        <v>1320</v>
      </c>
      <c r="E1541" s="36">
        <v>561410723857</v>
      </c>
      <c r="F1541" s="62" t="s">
        <v>5002</v>
      </c>
    </row>
    <row r="1542" spans="2:6" ht="39.75" customHeight="1">
      <c r="B1542" s="61" t="s">
        <v>1029</v>
      </c>
      <c r="E1542" s="61">
        <v>583510346158</v>
      </c>
      <c r="F1542" s="62" t="s">
        <v>5002</v>
      </c>
    </row>
    <row r="1543" spans="2:6" ht="39.75" customHeight="1">
      <c r="B1543" s="62" t="s">
        <v>2435</v>
      </c>
      <c r="E1543" s="61">
        <v>580902895033</v>
      </c>
      <c r="F1543" s="62" t="s">
        <v>5002</v>
      </c>
    </row>
    <row r="1544" spans="2:6" ht="39.75" customHeight="1">
      <c r="B1544" s="61" t="s">
        <v>2400</v>
      </c>
      <c r="E1544" s="61">
        <v>583710611413</v>
      </c>
      <c r="F1544" s="62" t="s">
        <v>5002</v>
      </c>
    </row>
    <row r="1545" spans="2:6" ht="39.75" customHeight="1">
      <c r="B1545" s="61" t="s">
        <v>3000</v>
      </c>
      <c r="E1545" s="61">
        <v>580318077144</v>
      </c>
      <c r="F1545" s="62" t="s">
        <v>5002</v>
      </c>
    </row>
    <row r="1546" spans="2:6" ht="39.75" customHeight="1">
      <c r="B1546" s="62" t="s">
        <v>62</v>
      </c>
      <c r="E1546" s="61">
        <v>583501134238</v>
      </c>
      <c r="F1546" s="62" t="s">
        <v>5002</v>
      </c>
    </row>
    <row r="1547" spans="2:6" ht="39.75" customHeight="1">
      <c r="B1547" s="51" t="s">
        <v>2438</v>
      </c>
      <c r="E1547" s="63">
        <v>583503897108</v>
      </c>
      <c r="F1547" s="51" t="s">
        <v>4997</v>
      </c>
    </row>
    <row r="1548" spans="2:6" ht="39.75" customHeight="1">
      <c r="B1548" s="64" t="s">
        <v>5001</v>
      </c>
      <c r="E1548" s="63">
        <v>583806297445</v>
      </c>
      <c r="F1548" s="51" t="s">
        <v>4997</v>
      </c>
    </row>
    <row r="1549" spans="2:6" ht="39.75" customHeight="1">
      <c r="B1549" s="64" t="s">
        <v>1280</v>
      </c>
      <c r="E1549" s="63">
        <v>583680186504</v>
      </c>
      <c r="F1549" s="51" t="s">
        <v>4997</v>
      </c>
    </row>
    <row r="1550" spans="2:6" ht="39.75" customHeight="1">
      <c r="B1550" s="51" t="s">
        <v>5000</v>
      </c>
      <c r="E1550" s="63">
        <v>583523198210</v>
      </c>
      <c r="F1550" s="51" t="s">
        <v>4997</v>
      </c>
    </row>
    <row r="1551" spans="2:6" ht="39.75" customHeight="1">
      <c r="B1551" s="51" t="s">
        <v>4999</v>
      </c>
      <c r="E1551" s="63">
        <v>583709881278</v>
      </c>
      <c r="F1551" s="51" t="s">
        <v>4997</v>
      </c>
    </row>
    <row r="1552" spans="2:6" ht="39.75" customHeight="1">
      <c r="B1552" s="51" t="s">
        <v>4998</v>
      </c>
      <c r="E1552" s="63">
        <v>583409603255</v>
      </c>
      <c r="F1552" s="51" t="s">
        <v>4997</v>
      </c>
    </row>
    <row r="1553" spans="2:6" ht="39.75" customHeight="1">
      <c r="B1553" s="51" t="s">
        <v>3768</v>
      </c>
      <c r="E1553" s="63">
        <v>580312524607</v>
      </c>
      <c r="F1553" s="51" t="s">
        <v>4997</v>
      </c>
    </row>
    <row r="1554" spans="2:6" ht="39.75" customHeight="1">
      <c r="B1554" s="51" t="s">
        <v>1029</v>
      </c>
      <c r="E1554" s="63">
        <v>583510346158</v>
      </c>
      <c r="F1554" s="51" t="s">
        <v>4997</v>
      </c>
    </row>
    <row r="1555" spans="2:6" ht="39.75" customHeight="1">
      <c r="B1555" s="51" t="s">
        <v>2432</v>
      </c>
      <c r="E1555" s="63">
        <v>583510783486</v>
      </c>
      <c r="F1555" s="51" t="s">
        <v>4997</v>
      </c>
    </row>
    <row r="1556" spans="2:6" ht="39.75" customHeight="1">
      <c r="B1556" s="51" t="s">
        <v>3777</v>
      </c>
      <c r="E1556" s="63">
        <v>583504368587</v>
      </c>
      <c r="F1556" s="51" t="s">
        <v>4997</v>
      </c>
    </row>
    <row r="1557" spans="2:6" ht="39.75" customHeight="1">
      <c r="B1557" s="51" t="s">
        <v>3000</v>
      </c>
      <c r="E1557" s="63">
        <v>580318077144</v>
      </c>
      <c r="F1557" s="51" t="s">
        <v>4997</v>
      </c>
    </row>
    <row r="1558" spans="2:6" ht="39.75" customHeight="1">
      <c r="B1558" s="41" t="s">
        <v>4996</v>
      </c>
      <c r="C1558" s="41" t="s">
        <v>4995</v>
      </c>
      <c r="E1558" s="20">
        <v>583504131605</v>
      </c>
      <c r="F1558" s="41" t="s">
        <v>3998</v>
      </c>
    </row>
    <row r="1559" spans="2:6" ht="39.75" customHeight="1">
      <c r="B1559" s="41" t="s">
        <v>4994</v>
      </c>
      <c r="C1559" s="41"/>
      <c r="E1559" s="20">
        <v>561410723857</v>
      </c>
      <c r="F1559" s="41" t="s">
        <v>3998</v>
      </c>
    </row>
    <row r="1560" spans="2:6" ht="39.75" customHeight="1">
      <c r="B1560" s="41" t="s">
        <v>4993</v>
      </c>
      <c r="C1560" s="41"/>
      <c r="E1560" s="20">
        <v>581601788008</v>
      </c>
      <c r="F1560" s="41" t="s">
        <v>3998</v>
      </c>
    </row>
    <row r="1561" spans="2:6" ht="39.75" customHeight="1">
      <c r="B1561" s="41" t="s">
        <v>1396</v>
      </c>
      <c r="C1561" s="41"/>
      <c r="E1561" s="20">
        <v>583408382123</v>
      </c>
      <c r="F1561" s="41" t="s">
        <v>3998</v>
      </c>
    </row>
    <row r="1562" spans="2:6" ht="39.75" customHeight="1">
      <c r="B1562" s="41" t="s">
        <v>3000</v>
      </c>
      <c r="C1562" s="41"/>
      <c r="E1562" s="20">
        <v>580318077144</v>
      </c>
      <c r="F1562" s="41" t="s">
        <v>3998</v>
      </c>
    </row>
    <row r="1563" spans="2:6" ht="39.75" customHeight="1">
      <c r="B1563" s="41" t="s">
        <v>4992</v>
      </c>
      <c r="D1563" s="41" t="s">
        <v>3703</v>
      </c>
      <c r="E1563" s="20">
        <v>583715442208</v>
      </c>
      <c r="F1563" s="41" t="s">
        <v>3998</v>
      </c>
    </row>
    <row r="1564" spans="2:6" ht="39.75" customHeight="1">
      <c r="B1564" s="41" t="s">
        <v>4991</v>
      </c>
      <c r="D1564" s="41" t="s">
        <v>4990</v>
      </c>
      <c r="E1564" s="20">
        <v>5836684024</v>
      </c>
      <c r="F1564" s="41" t="s">
        <v>3998</v>
      </c>
    </row>
    <row r="1565" spans="2:6" ht="39.75" customHeight="1">
      <c r="B1565" s="41" t="s">
        <v>4989</v>
      </c>
      <c r="D1565" s="41" t="s">
        <v>4988</v>
      </c>
      <c r="E1565" s="20">
        <v>582938604588</v>
      </c>
      <c r="F1565" s="41" t="s">
        <v>3998</v>
      </c>
    </row>
    <row r="1566" spans="2:6" ht="39.75" customHeight="1">
      <c r="B1566" s="41" t="s">
        <v>4987</v>
      </c>
      <c r="D1566" s="41" t="s">
        <v>4986</v>
      </c>
      <c r="E1566" s="20">
        <v>580900017322</v>
      </c>
      <c r="F1566" s="41" t="s">
        <v>3998</v>
      </c>
    </row>
    <row r="1567" spans="2:6" ht="39.75" customHeight="1">
      <c r="B1567" s="41" t="s">
        <v>4985</v>
      </c>
      <c r="D1567" s="41" t="s">
        <v>4984</v>
      </c>
      <c r="E1567" s="20">
        <v>583702019108</v>
      </c>
      <c r="F1567" s="41" t="s">
        <v>3998</v>
      </c>
    </row>
    <row r="1568" spans="2:6" ht="39.75" customHeight="1">
      <c r="B1568" s="41" t="s">
        <v>3332</v>
      </c>
      <c r="D1568" s="41" t="s">
        <v>3331</v>
      </c>
      <c r="E1568" s="20">
        <v>583805744531</v>
      </c>
      <c r="F1568" s="41" t="s">
        <v>3998</v>
      </c>
    </row>
    <row r="1569" spans="2:6" ht="39.75" customHeight="1">
      <c r="B1569" s="41" t="s">
        <v>4983</v>
      </c>
      <c r="D1569" s="41" t="s">
        <v>4982</v>
      </c>
      <c r="E1569" s="20">
        <v>581103990243</v>
      </c>
      <c r="F1569" s="41" t="s">
        <v>3998</v>
      </c>
    </row>
    <row r="1570" spans="2:6" ht="39.75" customHeight="1">
      <c r="B1570" s="41" t="s">
        <v>1086</v>
      </c>
      <c r="D1570" s="41" t="s">
        <v>1085</v>
      </c>
      <c r="E1570" s="20">
        <v>580601956571</v>
      </c>
      <c r="F1570" s="41" t="s">
        <v>3998</v>
      </c>
    </row>
    <row r="1571" spans="2:6" ht="39.75" customHeight="1">
      <c r="B1571" s="41" t="s">
        <v>4981</v>
      </c>
      <c r="D1571" s="41" t="s">
        <v>4980</v>
      </c>
      <c r="E1571" s="20">
        <v>7734429815</v>
      </c>
      <c r="F1571" s="41" t="s">
        <v>3998</v>
      </c>
    </row>
    <row r="1572" spans="2:6" ht="39.75" customHeight="1">
      <c r="B1572" s="41" t="s">
        <v>4979</v>
      </c>
      <c r="D1572" s="41" t="s">
        <v>2368</v>
      </c>
      <c r="E1572" s="20">
        <v>583410270307</v>
      </c>
      <c r="F1572" s="41" t="s">
        <v>3998</v>
      </c>
    </row>
    <row r="1573" spans="2:6" ht="39.75" customHeight="1">
      <c r="B1573" s="41" t="s">
        <v>1007</v>
      </c>
      <c r="D1573" s="41" t="s">
        <v>204</v>
      </c>
      <c r="E1573" s="20">
        <v>5836655591</v>
      </c>
      <c r="F1573" s="41" t="s">
        <v>3998</v>
      </c>
    </row>
    <row r="1574" spans="2:6" ht="39.75" customHeight="1">
      <c r="B1574" s="41" t="s">
        <v>4978</v>
      </c>
      <c r="D1574" s="41" t="s">
        <v>537</v>
      </c>
      <c r="E1574" s="20">
        <v>583505500534</v>
      </c>
      <c r="F1574" s="41" t="s">
        <v>3998</v>
      </c>
    </row>
    <row r="1575" spans="2:6" ht="39.75" customHeight="1">
      <c r="B1575" s="41" t="s">
        <v>4977</v>
      </c>
      <c r="D1575" s="41" t="s">
        <v>7</v>
      </c>
      <c r="E1575" s="20">
        <v>582794949934</v>
      </c>
      <c r="F1575" s="41" t="s">
        <v>3998</v>
      </c>
    </row>
    <row r="1576" spans="2:6" ht="39.75" customHeight="1">
      <c r="B1576" s="41" t="s">
        <v>1564</v>
      </c>
      <c r="D1576" s="41" t="s">
        <v>1955</v>
      </c>
      <c r="E1576" s="20">
        <v>583707988177</v>
      </c>
      <c r="F1576" s="41" t="s">
        <v>3998</v>
      </c>
    </row>
    <row r="1577" spans="2:6" ht="39.75" customHeight="1">
      <c r="B1577" s="41" t="s">
        <v>4976</v>
      </c>
      <c r="D1577" s="41" t="s">
        <v>2074</v>
      </c>
      <c r="E1577" s="20">
        <v>581703213680</v>
      </c>
      <c r="F1577" s="41" t="s">
        <v>3998</v>
      </c>
    </row>
    <row r="1578" spans="2:6" ht="39.75" customHeight="1">
      <c r="B1578" s="41" t="s">
        <v>4975</v>
      </c>
      <c r="D1578" s="41" t="s">
        <v>4974</v>
      </c>
      <c r="E1578" s="20">
        <v>580901148631</v>
      </c>
      <c r="F1578" s="41" t="s">
        <v>3998</v>
      </c>
    </row>
    <row r="1579" spans="2:6" ht="39.75" customHeight="1">
      <c r="B1579" s="41" t="s">
        <v>1375</v>
      </c>
      <c r="D1579" s="41" t="s">
        <v>1373</v>
      </c>
      <c r="E1579" s="20">
        <v>583408009176</v>
      </c>
      <c r="F1579" s="41" t="s">
        <v>3998</v>
      </c>
    </row>
    <row r="1580" spans="2:6" ht="39.75" customHeight="1">
      <c r="B1580" s="41" t="s">
        <v>821</v>
      </c>
      <c r="D1580" s="41" t="s">
        <v>2816</v>
      </c>
      <c r="E1580" s="20">
        <v>583512396370</v>
      </c>
      <c r="F1580" s="41" t="s">
        <v>3998</v>
      </c>
    </row>
    <row r="1581" spans="2:6" ht="39.75" customHeight="1">
      <c r="B1581" s="41" t="s">
        <v>1790</v>
      </c>
      <c r="D1581" s="41" t="s">
        <v>4973</v>
      </c>
      <c r="E1581" s="20">
        <v>5837079118</v>
      </c>
      <c r="F1581" s="41" t="s">
        <v>3998</v>
      </c>
    </row>
    <row r="1582" spans="2:6" ht="39.75" customHeight="1">
      <c r="B1582" s="41" t="s">
        <v>4972</v>
      </c>
      <c r="D1582" s="41" t="s">
        <v>4971</v>
      </c>
      <c r="E1582" s="20">
        <v>580300831843</v>
      </c>
      <c r="F1582" s="41" t="s">
        <v>3998</v>
      </c>
    </row>
    <row r="1583" spans="2:6" ht="39.75" customHeight="1">
      <c r="B1583" s="41" t="s">
        <v>1896</v>
      </c>
      <c r="D1583" s="41" t="s">
        <v>3333</v>
      </c>
      <c r="E1583" s="20">
        <v>583803479197</v>
      </c>
      <c r="F1583" s="41" t="s">
        <v>3998</v>
      </c>
    </row>
    <row r="1584" spans="2:6" ht="39.75" customHeight="1">
      <c r="B1584" s="41" t="s">
        <v>4970</v>
      </c>
      <c r="D1584" s="41" t="s">
        <v>4969</v>
      </c>
      <c r="E1584" s="20">
        <v>580305112176</v>
      </c>
      <c r="F1584" s="41" t="s">
        <v>3998</v>
      </c>
    </row>
    <row r="1585" spans="2:6" ht="39.75" customHeight="1">
      <c r="B1585" s="41" t="s">
        <v>4968</v>
      </c>
      <c r="D1585" s="41" t="s">
        <v>4967</v>
      </c>
      <c r="E1585" s="20">
        <v>5836898315</v>
      </c>
      <c r="F1585" s="41" t="s">
        <v>3998</v>
      </c>
    </row>
    <row r="1586" spans="2:6" ht="39.75" customHeight="1">
      <c r="B1586" s="41" t="s">
        <v>4966</v>
      </c>
      <c r="D1586" s="41" t="s">
        <v>4965</v>
      </c>
      <c r="E1586" s="20">
        <v>5834060687</v>
      </c>
      <c r="F1586" s="41" t="s">
        <v>3998</v>
      </c>
    </row>
    <row r="1587" spans="2:6" ht="39.75" customHeight="1">
      <c r="B1587" s="41" t="s">
        <v>644</v>
      </c>
      <c r="D1587" s="41" t="s">
        <v>644</v>
      </c>
      <c r="E1587" s="20">
        <v>583712786592</v>
      </c>
      <c r="F1587" s="41" t="s">
        <v>3998</v>
      </c>
    </row>
    <row r="1588" spans="2:6" ht="39.75" customHeight="1">
      <c r="B1588" s="41" t="s">
        <v>4964</v>
      </c>
      <c r="D1588" s="41" t="s">
        <v>886</v>
      </c>
      <c r="E1588" s="20">
        <v>582801185136</v>
      </c>
      <c r="F1588" s="41" t="s">
        <v>3998</v>
      </c>
    </row>
    <row r="1589" spans="2:6" ht="39.75" customHeight="1">
      <c r="B1589" s="41" t="s">
        <v>4963</v>
      </c>
      <c r="D1589" s="41" t="s">
        <v>4962</v>
      </c>
      <c r="E1589" s="20">
        <v>583609803205</v>
      </c>
      <c r="F1589" s="41" t="s">
        <v>3998</v>
      </c>
    </row>
    <row r="1590" spans="2:6" ht="39.75" customHeight="1">
      <c r="B1590" s="41" t="s">
        <v>4961</v>
      </c>
      <c r="D1590" s="41" t="s">
        <v>4960</v>
      </c>
      <c r="E1590" s="20">
        <v>720319878112</v>
      </c>
      <c r="F1590" s="41" t="s">
        <v>3998</v>
      </c>
    </row>
    <row r="1591" spans="2:6" ht="39.75" customHeight="1">
      <c r="B1591" s="41" t="s">
        <v>793</v>
      </c>
      <c r="D1591" s="41" t="s">
        <v>792</v>
      </c>
      <c r="E1591" s="20">
        <v>583680733482</v>
      </c>
      <c r="F1591" s="41" t="s">
        <v>3998</v>
      </c>
    </row>
    <row r="1592" spans="2:6" ht="39.75" customHeight="1">
      <c r="B1592" s="41" t="s">
        <v>4959</v>
      </c>
      <c r="D1592" s="41" t="s">
        <v>4958</v>
      </c>
      <c r="E1592" s="20">
        <v>583503648503</v>
      </c>
      <c r="F1592" s="41" t="s">
        <v>3998</v>
      </c>
    </row>
    <row r="1593" spans="2:6" ht="39.75" customHeight="1">
      <c r="B1593" s="41" t="s">
        <v>4957</v>
      </c>
      <c r="D1593" s="41" t="s">
        <v>4956</v>
      </c>
      <c r="E1593" s="20">
        <v>272325872640</v>
      </c>
      <c r="F1593" s="41" t="s">
        <v>3998</v>
      </c>
    </row>
    <row r="1594" spans="2:6" ht="39.75" customHeight="1">
      <c r="B1594" s="41" t="s">
        <v>4955</v>
      </c>
      <c r="D1594" s="41" t="s">
        <v>4954</v>
      </c>
      <c r="E1594" s="20">
        <v>581701990835</v>
      </c>
      <c r="F1594" s="41" t="s">
        <v>3998</v>
      </c>
    </row>
    <row r="1595" spans="2:6" ht="39.75" customHeight="1">
      <c r="B1595" s="41" t="s">
        <v>4953</v>
      </c>
      <c r="D1595" s="41" t="s">
        <v>4952</v>
      </c>
      <c r="E1595" s="20">
        <v>583510771829</v>
      </c>
      <c r="F1595" s="41" t="s">
        <v>3998</v>
      </c>
    </row>
    <row r="1596" spans="2:6" ht="39.75" customHeight="1">
      <c r="B1596" s="41" t="s">
        <v>4951</v>
      </c>
      <c r="D1596" s="41" t="s">
        <v>4950</v>
      </c>
      <c r="E1596" s="20">
        <v>581702944817</v>
      </c>
      <c r="F1596" s="41" t="s">
        <v>3998</v>
      </c>
    </row>
    <row r="1597" spans="2:6" ht="39.75" customHeight="1">
      <c r="B1597" s="41" t="s">
        <v>4949</v>
      </c>
      <c r="D1597" s="41" t="s">
        <v>4948</v>
      </c>
      <c r="E1597" s="20">
        <v>5834033115</v>
      </c>
      <c r="F1597" s="41" t="s">
        <v>3998</v>
      </c>
    </row>
    <row r="1598" spans="2:6" ht="39.75" customHeight="1">
      <c r="B1598" s="41" t="s">
        <v>4947</v>
      </c>
      <c r="D1598" s="41" t="s">
        <v>4946</v>
      </c>
      <c r="E1598" s="20">
        <v>245723797490</v>
      </c>
      <c r="F1598" s="41" t="s">
        <v>3998</v>
      </c>
    </row>
    <row r="1599" spans="2:6" ht="39.75" customHeight="1">
      <c r="B1599" s="41" t="s">
        <v>4945</v>
      </c>
      <c r="D1599" s="41" t="s">
        <v>4944</v>
      </c>
      <c r="E1599" s="20">
        <v>580307203164</v>
      </c>
      <c r="F1599" s="41" t="s">
        <v>3998</v>
      </c>
    </row>
    <row r="1600" spans="2:6" ht="39.75" customHeight="1">
      <c r="B1600" s="41" t="s">
        <v>619</v>
      </c>
      <c r="D1600" s="41" t="s">
        <v>618</v>
      </c>
      <c r="E1600" s="20">
        <v>581701829258</v>
      </c>
      <c r="F1600" s="41" t="s">
        <v>3998</v>
      </c>
    </row>
    <row r="1601" spans="2:6" ht="39.75" customHeight="1">
      <c r="B1601" s="41" t="s">
        <v>504</v>
      </c>
      <c r="D1601" s="41" t="s">
        <v>4943</v>
      </c>
      <c r="E1601" s="20">
        <v>581200845386</v>
      </c>
      <c r="F1601" s="41" t="s">
        <v>3998</v>
      </c>
    </row>
    <row r="1602" spans="2:6" ht="39.75" customHeight="1">
      <c r="B1602" s="41" t="s">
        <v>4942</v>
      </c>
      <c r="D1602" s="41" t="s">
        <v>4941</v>
      </c>
      <c r="E1602" s="20">
        <v>581702223100</v>
      </c>
      <c r="F1602" s="41" t="s">
        <v>3998</v>
      </c>
    </row>
    <row r="1603" spans="2:6" ht="39.75" customHeight="1">
      <c r="B1603" s="41" t="s">
        <v>4940</v>
      </c>
      <c r="D1603" s="41" t="s">
        <v>4939</v>
      </c>
      <c r="E1603" s="20">
        <v>580315870644</v>
      </c>
      <c r="F1603" s="41" t="s">
        <v>3998</v>
      </c>
    </row>
    <row r="1604" spans="2:6" ht="39.75" customHeight="1">
      <c r="B1604" s="41" t="s">
        <v>2967</v>
      </c>
      <c r="D1604" s="41" t="s">
        <v>2966</v>
      </c>
      <c r="E1604" s="20">
        <v>582101418307</v>
      </c>
      <c r="F1604" s="41" t="s">
        <v>3998</v>
      </c>
    </row>
    <row r="1605" spans="2:6" ht="39.75" customHeight="1">
      <c r="B1605" s="41" t="s">
        <v>4938</v>
      </c>
      <c r="D1605" s="41" t="s">
        <v>4937</v>
      </c>
      <c r="E1605" s="20">
        <v>581200157742</v>
      </c>
      <c r="F1605" s="41" t="s">
        <v>3998</v>
      </c>
    </row>
    <row r="1606" spans="2:6" ht="39.75" customHeight="1">
      <c r="B1606" s="41" t="s">
        <v>4936</v>
      </c>
      <c r="D1606" s="41" t="s">
        <v>4935</v>
      </c>
      <c r="E1606" s="20">
        <v>581202953203</v>
      </c>
      <c r="F1606" s="41" t="s">
        <v>3998</v>
      </c>
    </row>
    <row r="1607" spans="2:6" ht="39.75" customHeight="1">
      <c r="B1607" s="41" t="s">
        <v>4934</v>
      </c>
      <c r="D1607" s="41" t="s">
        <v>4933</v>
      </c>
      <c r="E1607" s="20">
        <v>581200781968</v>
      </c>
      <c r="F1607" s="41" t="s">
        <v>3998</v>
      </c>
    </row>
    <row r="1608" spans="2:6" ht="39.75" customHeight="1">
      <c r="B1608" s="41" t="s">
        <v>2965</v>
      </c>
      <c r="D1608" s="41" t="s">
        <v>2964</v>
      </c>
      <c r="E1608" s="20">
        <v>583713740953</v>
      </c>
      <c r="F1608" s="41" t="s">
        <v>3998</v>
      </c>
    </row>
    <row r="1609" spans="2:6" ht="39.75" customHeight="1">
      <c r="B1609" s="41" t="s">
        <v>4932</v>
      </c>
      <c r="D1609" s="41" t="s">
        <v>4931</v>
      </c>
      <c r="E1609" s="20">
        <v>582100074646</v>
      </c>
      <c r="F1609" s="41" t="s">
        <v>3998</v>
      </c>
    </row>
    <row r="1610" spans="2:6" ht="39.75" customHeight="1">
      <c r="B1610" s="41" t="s">
        <v>4930</v>
      </c>
      <c r="D1610" s="41" t="s">
        <v>4929</v>
      </c>
      <c r="E1610" s="20">
        <v>580309805615</v>
      </c>
      <c r="F1610" s="41" t="s">
        <v>3998</v>
      </c>
    </row>
    <row r="1611" spans="2:6" ht="39.75" customHeight="1">
      <c r="B1611" s="41" t="s">
        <v>4928</v>
      </c>
      <c r="D1611" s="41" t="s">
        <v>4927</v>
      </c>
      <c r="E1611" s="20">
        <v>580301539175</v>
      </c>
      <c r="F1611" s="41" t="s">
        <v>3998</v>
      </c>
    </row>
    <row r="1612" spans="2:6" ht="39.75" customHeight="1">
      <c r="B1612" s="41" t="s">
        <v>4926</v>
      </c>
      <c r="D1612" s="41" t="s">
        <v>4925</v>
      </c>
      <c r="E1612" s="20">
        <v>580300493457</v>
      </c>
      <c r="F1612" s="41" t="s">
        <v>3998</v>
      </c>
    </row>
    <row r="1613" spans="2:6" ht="39.75" customHeight="1">
      <c r="B1613" s="41" t="s">
        <v>4924</v>
      </c>
      <c r="D1613" s="41" t="s">
        <v>4923</v>
      </c>
      <c r="E1613" s="20">
        <v>580310597624</v>
      </c>
      <c r="F1613" s="41" t="s">
        <v>3998</v>
      </c>
    </row>
    <row r="1614" spans="2:6" ht="39.75" customHeight="1">
      <c r="B1614" s="41" t="s">
        <v>4922</v>
      </c>
      <c r="D1614" s="41" t="s">
        <v>4921</v>
      </c>
      <c r="E1614" s="20">
        <v>644928730802</v>
      </c>
      <c r="F1614" s="41" t="s">
        <v>3998</v>
      </c>
    </row>
    <row r="1615" spans="2:6" ht="39.75" customHeight="1">
      <c r="B1615" s="41" t="s">
        <v>4920</v>
      </c>
      <c r="D1615" s="41" t="s">
        <v>4919</v>
      </c>
      <c r="E1615" s="20">
        <v>580318190439</v>
      </c>
      <c r="F1615" s="41" t="s">
        <v>3998</v>
      </c>
    </row>
    <row r="1616" spans="2:6" ht="39.75" customHeight="1">
      <c r="B1616" s="41" t="s">
        <v>4918</v>
      </c>
      <c r="D1616" s="41" t="s">
        <v>4917</v>
      </c>
      <c r="E1616" s="20">
        <v>580309982163</v>
      </c>
      <c r="F1616" s="41" t="s">
        <v>3998</v>
      </c>
    </row>
    <row r="1617" spans="2:6" ht="39.75" customHeight="1">
      <c r="B1617" s="41" t="s">
        <v>4916</v>
      </c>
      <c r="D1617" s="41" t="s">
        <v>4915</v>
      </c>
      <c r="E1617" s="20">
        <v>580314347590</v>
      </c>
      <c r="F1617" s="41" t="s">
        <v>3998</v>
      </c>
    </row>
    <row r="1618" spans="2:6" ht="39.75" customHeight="1">
      <c r="B1618" s="41" t="s">
        <v>4914</v>
      </c>
      <c r="D1618" s="41" t="s">
        <v>4913</v>
      </c>
      <c r="E1618" s="20">
        <v>580303465000</v>
      </c>
      <c r="F1618" s="41" t="s">
        <v>3998</v>
      </c>
    </row>
    <row r="1619" spans="2:6" ht="39.75" customHeight="1">
      <c r="B1619" s="41" t="s">
        <v>4912</v>
      </c>
      <c r="D1619" s="41" t="s">
        <v>4911</v>
      </c>
      <c r="E1619" s="20">
        <v>580314869974</v>
      </c>
      <c r="F1619" s="41" t="s">
        <v>3998</v>
      </c>
    </row>
    <row r="1620" spans="2:6" ht="39.75" customHeight="1">
      <c r="B1620" s="41" t="s">
        <v>4910</v>
      </c>
      <c r="D1620" s="41" t="s">
        <v>4909</v>
      </c>
      <c r="E1620" s="20">
        <v>580312363942</v>
      </c>
      <c r="F1620" s="41" t="s">
        <v>3998</v>
      </c>
    </row>
    <row r="1621" spans="2:6" ht="39.75" customHeight="1">
      <c r="B1621" s="41" t="s">
        <v>4908</v>
      </c>
      <c r="D1621" s="41" t="s">
        <v>4907</v>
      </c>
      <c r="E1621" s="20">
        <v>580308132893</v>
      </c>
      <c r="F1621" s="41" t="s">
        <v>3998</v>
      </c>
    </row>
    <row r="1622" spans="2:6" ht="39.75" customHeight="1">
      <c r="B1622" s="41" t="s">
        <v>4906</v>
      </c>
      <c r="D1622" s="41" t="s">
        <v>4905</v>
      </c>
      <c r="E1622" s="20">
        <v>580300423717</v>
      </c>
      <c r="F1622" s="41" t="s">
        <v>3998</v>
      </c>
    </row>
    <row r="1623" spans="2:6" ht="39.75" customHeight="1">
      <c r="B1623" s="41" t="s">
        <v>2272</v>
      </c>
      <c r="D1623" s="41" t="s">
        <v>2270</v>
      </c>
      <c r="E1623" s="20">
        <v>583709881278</v>
      </c>
      <c r="F1623" s="41" t="s">
        <v>3998</v>
      </c>
    </row>
    <row r="1624" spans="2:6" ht="39.75" customHeight="1">
      <c r="B1624" s="41" t="s">
        <v>864</v>
      </c>
      <c r="D1624" s="41" t="s">
        <v>863</v>
      </c>
      <c r="E1624" s="20">
        <v>583710611413</v>
      </c>
      <c r="F1624" s="41" t="s">
        <v>3998</v>
      </c>
    </row>
    <row r="1625" spans="2:6" ht="39.75" customHeight="1">
      <c r="B1625" s="41" t="s">
        <v>4904</v>
      </c>
      <c r="D1625" s="41" t="s">
        <v>4903</v>
      </c>
      <c r="E1625" s="20">
        <v>582500000568</v>
      </c>
      <c r="F1625" s="41" t="s">
        <v>3998</v>
      </c>
    </row>
    <row r="1626" spans="2:6" ht="39.75" customHeight="1">
      <c r="B1626" s="41" t="s">
        <v>4902</v>
      </c>
      <c r="D1626" s="41" t="s">
        <v>4901</v>
      </c>
      <c r="E1626" s="20">
        <v>580303861187</v>
      </c>
      <c r="F1626" s="41" t="s">
        <v>3998</v>
      </c>
    </row>
    <row r="1627" spans="2:6" ht="39.75" customHeight="1">
      <c r="B1627" s="41" t="s">
        <v>803</v>
      </c>
      <c r="D1627" s="41" t="s">
        <v>802</v>
      </c>
      <c r="E1627" s="20">
        <v>582501151915</v>
      </c>
      <c r="F1627" s="41" t="s">
        <v>3998</v>
      </c>
    </row>
    <row r="1628" spans="2:6" ht="39.75" customHeight="1">
      <c r="B1628" s="41" t="s">
        <v>4900</v>
      </c>
      <c r="D1628" s="41" t="s">
        <v>816</v>
      </c>
      <c r="E1628" s="20">
        <v>583409105250</v>
      </c>
      <c r="F1628" s="41" t="s">
        <v>3998</v>
      </c>
    </row>
    <row r="1629" spans="2:6" ht="39.75" customHeight="1">
      <c r="B1629" s="41" t="s">
        <v>4899</v>
      </c>
      <c r="D1629" s="41" t="s">
        <v>4898</v>
      </c>
      <c r="E1629" s="20">
        <v>581700343176</v>
      </c>
      <c r="F1629" s="41" t="s">
        <v>3998</v>
      </c>
    </row>
    <row r="1630" spans="2:6" ht="39.75" customHeight="1">
      <c r="B1630" s="41" t="s">
        <v>809</v>
      </c>
      <c r="D1630" s="41" t="s">
        <v>808</v>
      </c>
      <c r="E1630" s="20">
        <v>582501255382</v>
      </c>
      <c r="F1630" s="41" t="s">
        <v>3998</v>
      </c>
    </row>
    <row r="1631" spans="2:6" ht="39.75" customHeight="1">
      <c r="B1631" s="41" t="s">
        <v>4897</v>
      </c>
      <c r="D1631" s="41" t="s">
        <v>4896</v>
      </c>
      <c r="E1631" s="20">
        <v>580311104720</v>
      </c>
      <c r="F1631" s="41" t="s">
        <v>3998</v>
      </c>
    </row>
    <row r="1632" spans="2:6" ht="39.75" customHeight="1">
      <c r="B1632" s="41" t="s">
        <v>4895</v>
      </c>
      <c r="D1632" s="41" t="s">
        <v>4894</v>
      </c>
      <c r="E1632" s="20">
        <v>581703651718</v>
      </c>
      <c r="F1632" s="41" t="s">
        <v>3998</v>
      </c>
    </row>
    <row r="1633" spans="2:6" ht="39.75" customHeight="1">
      <c r="B1633" s="41" t="s">
        <v>4893</v>
      </c>
      <c r="D1633" s="41" t="s">
        <v>818</v>
      </c>
      <c r="E1633" s="20">
        <v>582500688400</v>
      </c>
      <c r="F1633" s="41" t="s">
        <v>3998</v>
      </c>
    </row>
    <row r="1634" spans="2:6" ht="39.75" customHeight="1">
      <c r="B1634" s="41" t="s">
        <v>1331</v>
      </c>
      <c r="D1634" s="41" t="s">
        <v>1330</v>
      </c>
      <c r="E1634" s="20">
        <v>580205357704</v>
      </c>
      <c r="F1634" s="41" t="s">
        <v>3998</v>
      </c>
    </row>
    <row r="1635" spans="2:6" ht="39.75" customHeight="1">
      <c r="B1635" s="41" t="s">
        <v>4892</v>
      </c>
      <c r="D1635" s="41" t="s">
        <v>4891</v>
      </c>
      <c r="E1635" s="20">
        <v>581700064863</v>
      </c>
      <c r="F1635" s="41" t="s">
        <v>3998</v>
      </c>
    </row>
    <row r="1636" spans="2:6" ht="39.75" customHeight="1">
      <c r="B1636" s="41" t="s">
        <v>4890</v>
      </c>
      <c r="D1636" s="41" t="s">
        <v>4889</v>
      </c>
      <c r="E1636" s="20">
        <v>581702415605</v>
      </c>
      <c r="F1636" s="41" t="s">
        <v>3998</v>
      </c>
    </row>
    <row r="1637" spans="2:6" ht="39.75" customHeight="1">
      <c r="B1637" s="41" t="s">
        <v>4888</v>
      </c>
      <c r="D1637" s="41" t="s">
        <v>4887</v>
      </c>
      <c r="E1637" s="20">
        <v>580315490057</v>
      </c>
      <c r="F1637" s="41" t="s">
        <v>3998</v>
      </c>
    </row>
    <row r="1638" spans="2:6" ht="39.75" customHeight="1">
      <c r="B1638" s="41" t="s">
        <v>4886</v>
      </c>
      <c r="D1638" s="41" t="s">
        <v>4885</v>
      </c>
      <c r="E1638" s="20">
        <v>581202410750</v>
      </c>
      <c r="F1638" s="41" t="s">
        <v>3998</v>
      </c>
    </row>
    <row r="1639" spans="2:6" ht="39.75" customHeight="1">
      <c r="B1639" s="41" t="s">
        <v>4884</v>
      </c>
      <c r="D1639" s="41" t="s">
        <v>4883</v>
      </c>
      <c r="E1639" s="20">
        <v>580309942298</v>
      </c>
      <c r="F1639" s="41" t="s">
        <v>3998</v>
      </c>
    </row>
    <row r="1640" spans="2:6" ht="39.75" customHeight="1">
      <c r="B1640" s="41" t="s">
        <v>1093</v>
      </c>
      <c r="D1640" s="41" t="s">
        <v>1092</v>
      </c>
      <c r="E1640" s="20">
        <v>581264973305</v>
      </c>
      <c r="F1640" s="41" t="s">
        <v>3998</v>
      </c>
    </row>
    <row r="1641" spans="2:6" ht="39.75" customHeight="1">
      <c r="B1641" s="41" t="s">
        <v>4882</v>
      </c>
      <c r="D1641" s="41" t="s">
        <v>4881</v>
      </c>
      <c r="E1641" s="20">
        <v>580300246930</v>
      </c>
      <c r="F1641" s="41" t="s">
        <v>3998</v>
      </c>
    </row>
    <row r="1642" spans="2:6" ht="39.75" customHeight="1">
      <c r="B1642" s="41" t="s">
        <v>4880</v>
      </c>
      <c r="D1642" s="41" t="s">
        <v>4879</v>
      </c>
      <c r="E1642" s="20">
        <v>5823009054</v>
      </c>
      <c r="F1642" s="41" t="s">
        <v>3998</v>
      </c>
    </row>
    <row r="1643" spans="2:6" ht="39.75" customHeight="1">
      <c r="B1643" s="41" t="s">
        <v>4878</v>
      </c>
      <c r="D1643" s="41" t="s">
        <v>2671</v>
      </c>
      <c r="E1643" s="20">
        <v>583200504301</v>
      </c>
      <c r="F1643" s="41" t="s">
        <v>3998</v>
      </c>
    </row>
    <row r="1644" spans="2:6" ht="39.75" customHeight="1">
      <c r="B1644" s="41" t="s">
        <v>4877</v>
      </c>
      <c r="D1644" s="41" t="s">
        <v>4876</v>
      </c>
      <c r="E1644" s="20">
        <v>583201380909</v>
      </c>
      <c r="F1644" s="41" t="s">
        <v>3998</v>
      </c>
    </row>
    <row r="1645" spans="2:6" ht="39.75" customHeight="1">
      <c r="B1645" s="41" t="s">
        <v>4875</v>
      </c>
      <c r="D1645" s="41" t="s">
        <v>4874</v>
      </c>
      <c r="E1645" s="20">
        <v>583201163855</v>
      </c>
      <c r="F1645" s="41" t="s">
        <v>3998</v>
      </c>
    </row>
    <row r="1646" spans="2:6" ht="39.75" customHeight="1">
      <c r="B1646" s="41" t="s">
        <v>4873</v>
      </c>
      <c r="D1646" s="41" t="s">
        <v>4872</v>
      </c>
      <c r="E1646" s="20">
        <v>583200510320</v>
      </c>
      <c r="F1646" s="41" t="s">
        <v>3998</v>
      </c>
    </row>
    <row r="1647" spans="2:6" ht="39.75" customHeight="1">
      <c r="B1647" s="41" t="s">
        <v>4871</v>
      </c>
      <c r="D1647" s="41" t="s">
        <v>4870</v>
      </c>
      <c r="E1647" s="20">
        <v>580305313651</v>
      </c>
      <c r="F1647" s="41" t="s">
        <v>3998</v>
      </c>
    </row>
    <row r="1648" spans="2:6" ht="39.75" customHeight="1">
      <c r="B1648" s="41" t="s">
        <v>4869</v>
      </c>
      <c r="D1648" s="41" t="s">
        <v>1111</v>
      </c>
      <c r="E1648" s="20">
        <v>5837032945</v>
      </c>
      <c r="F1648" s="41" t="s">
        <v>3998</v>
      </c>
    </row>
    <row r="1649" spans="2:6" ht="39.75" customHeight="1">
      <c r="B1649" s="41" t="s">
        <v>747</v>
      </c>
      <c r="D1649" s="41" t="s">
        <v>746</v>
      </c>
      <c r="E1649" s="20">
        <v>580902699624</v>
      </c>
      <c r="F1649" s="41" t="s">
        <v>3998</v>
      </c>
    </row>
    <row r="1650" spans="2:6" ht="39.75" customHeight="1">
      <c r="B1650" s="41" t="s">
        <v>4868</v>
      </c>
      <c r="D1650" s="41" t="s">
        <v>4867</v>
      </c>
      <c r="E1650" s="20">
        <v>581304592002</v>
      </c>
      <c r="F1650" s="41" t="s">
        <v>3998</v>
      </c>
    </row>
    <row r="1651" spans="2:6" ht="39.75" customHeight="1">
      <c r="B1651" s="41" t="s">
        <v>709</v>
      </c>
      <c r="D1651" s="41" t="s">
        <v>708</v>
      </c>
      <c r="E1651" s="20">
        <v>5813003656</v>
      </c>
      <c r="F1651" s="41" t="s">
        <v>3998</v>
      </c>
    </row>
    <row r="1652" spans="2:6" ht="39.75" customHeight="1">
      <c r="B1652" s="41" t="s">
        <v>4866</v>
      </c>
      <c r="D1652" s="41" t="s">
        <v>2826</v>
      </c>
      <c r="E1652" s="20">
        <v>5835112634</v>
      </c>
      <c r="F1652" s="41" t="s">
        <v>3998</v>
      </c>
    </row>
    <row r="1653" spans="2:6" ht="39.75" customHeight="1">
      <c r="B1653" s="41" t="s">
        <v>4865</v>
      </c>
      <c r="D1653" s="41" t="s">
        <v>4864</v>
      </c>
      <c r="E1653" s="20">
        <v>583714202002</v>
      </c>
      <c r="F1653" s="41" t="s">
        <v>3998</v>
      </c>
    </row>
    <row r="1654" spans="2:6" ht="39.75" customHeight="1">
      <c r="B1654" s="41" t="s">
        <v>823</v>
      </c>
      <c r="D1654" s="41" t="s">
        <v>822</v>
      </c>
      <c r="E1654" s="20">
        <v>5803032425</v>
      </c>
      <c r="F1654" s="41" t="s">
        <v>3998</v>
      </c>
    </row>
    <row r="1655" spans="2:6" ht="39.75" customHeight="1">
      <c r="B1655" s="41" t="s">
        <v>4863</v>
      </c>
      <c r="D1655" s="41" t="s">
        <v>4862</v>
      </c>
      <c r="E1655" s="20">
        <v>581100713925</v>
      </c>
      <c r="F1655" s="41" t="s">
        <v>3998</v>
      </c>
    </row>
    <row r="1656" spans="2:6" ht="39.75" customHeight="1">
      <c r="B1656" s="41" t="s">
        <v>4861</v>
      </c>
      <c r="D1656" s="41" t="s">
        <v>4860</v>
      </c>
      <c r="E1656" s="20">
        <v>580311272435</v>
      </c>
      <c r="F1656" s="41" t="s">
        <v>3998</v>
      </c>
    </row>
    <row r="1657" spans="2:6" ht="39.75" customHeight="1">
      <c r="B1657" s="41" t="s">
        <v>4859</v>
      </c>
      <c r="D1657" s="41" t="s">
        <v>4858</v>
      </c>
      <c r="E1657" s="20">
        <v>5835103439</v>
      </c>
      <c r="F1657" s="41" t="s">
        <v>3998</v>
      </c>
    </row>
    <row r="1658" spans="2:6" ht="39.75" customHeight="1">
      <c r="B1658" s="41" t="s">
        <v>4857</v>
      </c>
      <c r="D1658" s="41" t="s">
        <v>4856</v>
      </c>
      <c r="E1658" s="20">
        <v>583522561456</v>
      </c>
      <c r="F1658" s="41" t="s">
        <v>3998</v>
      </c>
    </row>
    <row r="1659" spans="2:6" ht="39.75" customHeight="1">
      <c r="B1659" s="41" t="s">
        <v>201</v>
      </c>
      <c r="D1659" s="41" t="s">
        <v>200</v>
      </c>
      <c r="E1659" s="20">
        <v>5803032457</v>
      </c>
      <c r="F1659" s="41" t="s">
        <v>3998</v>
      </c>
    </row>
    <row r="1660" spans="2:6" ht="39.75" customHeight="1">
      <c r="B1660" s="41" t="s">
        <v>4855</v>
      </c>
      <c r="D1660" s="41" t="s">
        <v>4854</v>
      </c>
      <c r="E1660" s="20">
        <v>581300231894</v>
      </c>
      <c r="F1660" s="41" t="s">
        <v>3998</v>
      </c>
    </row>
    <row r="1661" spans="2:6" ht="39.75" customHeight="1">
      <c r="B1661" s="41" t="s">
        <v>4853</v>
      </c>
      <c r="D1661" s="41" t="s">
        <v>4852</v>
      </c>
      <c r="E1661" s="20">
        <v>580301608333</v>
      </c>
      <c r="F1661" s="41" t="s">
        <v>3998</v>
      </c>
    </row>
    <row r="1662" spans="2:6" ht="39.75" customHeight="1">
      <c r="B1662" s="41" t="s">
        <v>4851</v>
      </c>
      <c r="D1662" s="41" t="s">
        <v>4850</v>
      </c>
      <c r="E1662" s="20">
        <v>681869392901</v>
      </c>
      <c r="F1662" s="41" t="s">
        <v>3998</v>
      </c>
    </row>
    <row r="1663" spans="2:6" ht="39.75" customHeight="1">
      <c r="B1663" s="41" t="s">
        <v>4849</v>
      </c>
      <c r="D1663" s="41" t="s">
        <v>4848</v>
      </c>
      <c r="E1663" s="20">
        <v>5836617927</v>
      </c>
      <c r="F1663" s="41" t="s">
        <v>3998</v>
      </c>
    </row>
    <row r="1664" spans="2:6" ht="39.75" customHeight="1">
      <c r="B1664" s="41" t="s">
        <v>4847</v>
      </c>
      <c r="D1664" s="41" t="s">
        <v>4846</v>
      </c>
      <c r="E1664" s="20">
        <v>5812008700</v>
      </c>
      <c r="F1664" s="41" t="s">
        <v>3998</v>
      </c>
    </row>
    <row r="1665" spans="2:6" ht="39.75" customHeight="1">
      <c r="B1665" s="41" t="s">
        <v>4845</v>
      </c>
      <c r="D1665" s="41" t="s">
        <v>4844</v>
      </c>
      <c r="E1665" s="20">
        <v>580300544334</v>
      </c>
      <c r="F1665" s="41" t="s">
        <v>3998</v>
      </c>
    </row>
    <row r="1666" spans="2:6" ht="39.75" customHeight="1">
      <c r="B1666" s="41" t="s">
        <v>4843</v>
      </c>
      <c r="D1666" s="41" t="s">
        <v>4842</v>
      </c>
      <c r="E1666" s="20">
        <v>580300612545</v>
      </c>
      <c r="F1666" s="41" t="s">
        <v>3998</v>
      </c>
    </row>
    <row r="1667" spans="2:6" ht="39.75" customHeight="1">
      <c r="B1667" s="41" t="s">
        <v>4841</v>
      </c>
      <c r="D1667" s="41" t="s">
        <v>4840</v>
      </c>
      <c r="E1667" s="20">
        <v>581300470388</v>
      </c>
      <c r="F1667" s="41" t="s">
        <v>3998</v>
      </c>
    </row>
    <row r="1668" spans="2:6" ht="39.75" customHeight="1">
      <c r="B1668" s="41" t="s">
        <v>4839</v>
      </c>
      <c r="D1668" s="41" t="s">
        <v>4838</v>
      </c>
      <c r="E1668" s="20">
        <v>5813004762</v>
      </c>
      <c r="F1668" s="41" t="s">
        <v>3998</v>
      </c>
    </row>
    <row r="1669" spans="2:6" ht="39.75" customHeight="1">
      <c r="B1669" s="41" t="s">
        <v>4837</v>
      </c>
      <c r="D1669" s="41" t="s">
        <v>4836</v>
      </c>
      <c r="E1669" s="20">
        <v>581265818253</v>
      </c>
      <c r="F1669" s="41" t="s">
        <v>3998</v>
      </c>
    </row>
    <row r="1670" spans="2:6" ht="39.75" customHeight="1">
      <c r="B1670" s="41" t="s">
        <v>4835</v>
      </c>
      <c r="D1670" s="41" t="s">
        <v>4834</v>
      </c>
      <c r="E1670" s="20">
        <v>5803025724</v>
      </c>
      <c r="F1670" s="41" t="s">
        <v>3998</v>
      </c>
    </row>
    <row r="1671" spans="2:6" ht="39.75" customHeight="1">
      <c r="B1671" s="41" t="s">
        <v>4833</v>
      </c>
      <c r="D1671" s="41" t="s">
        <v>4832</v>
      </c>
      <c r="E1671" s="20">
        <v>580303935248</v>
      </c>
      <c r="F1671" s="41" t="s">
        <v>3998</v>
      </c>
    </row>
    <row r="1672" spans="2:6" ht="39.75" customHeight="1">
      <c r="B1672" s="41" t="s">
        <v>4831</v>
      </c>
      <c r="D1672" s="41" t="s">
        <v>4830</v>
      </c>
      <c r="E1672" s="20">
        <v>580300338282</v>
      </c>
      <c r="F1672" s="41" t="s">
        <v>3998</v>
      </c>
    </row>
    <row r="1673" spans="2:6" ht="39.75" customHeight="1">
      <c r="B1673" s="41" t="s">
        <v>4829</v>
      </c>
      <c r="D1673" s="41" t="s">
        <v>4828</v>
      </c>
      <c r="E1673" s="20">
        <v>5819000034</v>
      </c>
      <c r="F1673" s="41" t="s">
        <v>3998</v>
      </c>
    </row>
    <row r="1674" spans="2:6" ht="39.75" customHeight="1">
      <c r="B1674" s="41" t="s">
        <v>4827</v>
      </c>
      <c r="D1674" s="41" t="s">
        <v>4826</v>
      </c>
      <c r="E1674" s="20">
        <v>870301026915</v>
      </c>
      <c r="F1674" s="41" t="s">
        <v>3998</v>
      </c>
    </row>
    <row r="1675" spans="2:6" ht="39.75" customHeight="1">
      <c r="B1675" s="41" t="s">
        <v>4825</v>
      </c>
      <c r="D1675" s="41" t="s">
        <v>4824</v>
      </c>
      <c r="E1675" s="20">
        <v>581300093852</v>
      </c>
      <c r="F1675" s="41" t="s">
        <v>3998</v>
      </c>
    </row>
    <row r="1676" spans="2:6" ht="39.75" customHeight="1">
      <c r="B1676" s="41" t="s">
        <v>4823</v>
      </c>
      <c r="D1676" s="41" t="s">
        <v>4822</v>
      </c>
      <c r="E1676" s="20">
        <v>5803014497</v>
      </c>
      <c r="F1676" s="41" t="s">
        <v>3998</v>
      </c>
    </row>
    <row r="1677" spans="2:6" ht="39.75" customHeight="1">
      <c r="B1677" s="41" t="s">
        <v>4821</v>
      </c>
      <c r="D1677" s="41" t="s">
        <v>4820</v>
      </c>
      <c r="E1677" s="20">
        <v>583509947570</v>
      </c>
      <c r="F1677" s="41" t="s">
        <v>3998</v>
      </c>
    </row>
    <row r="1678" spans="2:6" ht="39.75" customHeight="1">
      <c r="B1678" s="41" t="s">
        <v>4819</v>
      </c>
      <c r="D1678" s="41" t="s">
        <v>4818</v>
      </c>
      <c r="E1678" s="20">
        <v>583201472243</v>
      </c>
      <c r="F1678" s="41" t="s">
        <v>3998</v>
      </c>
    </row>
    <row r="1679" spans="2:6" ht="39.75" customHeight="1">
      <c r="B1679" s="41" t="s">
        <v>4817</v>
      </c>
      <c r="D1679" s="41" t="s">
        <v>4816</v>
      </c>
      <c r="E1679" s="20">
        <v>583201472564</v>
      </c>
      <c r="F1679" s="41" t="s">
        <v>3998</v>
      </c>
    </row>
    <row r="1680" spans="2:6" ht="39.75" customHeight="1">
      <c r="B1680" s="41" t="s">
        <v>4815</v>
      </c>
      <c r="D1680" s="41" t="s">
        <v>4814</v>
      </c>
      <c r="E1680" s="20">
        <v>583201261757</v>
      </c>
      <c r="F1680" s="41" t="s">
        <v>3998</v>
      </c>
    </row>
    <row r="1681" spans="2:6" ht="39.75" customHeight="1">
      <c r="B1681" s="41" t="s">
        <v>4813</v>
      </c>
      <c r="D1681" s="41" t="s">
        <v>650</v>
      </c>
      <c r="E1681" s="20">
        <v>583200518689</v>
      </c>
      <c r="F1681" s="41" t="s">
        <v>3998</v>
      </c>
    </row>
    <row r="1682" spans="2:6" ht="39.75" customHeight="1">
      <c r="B1682" s="41" t="s">
        <v>4812</v>
      </c>
      <c r="D1682" s="41" t="s">
        <v>4811</v>
      </c>
      <c r="E1682" s="20">
        <v>165054532259</v>
      </c>
      <c r="F1682" s="41" t="s">
        <v>3998</v>
      </c>
    </row>
    <row r="1683" spans="2:6" ht="39.75" customHeight="1">
      <c r="B1683" s="41" t="s">
        <v>4810</v>
      </c>
      <c r="D1683" s="41" t="s">
        <v>4809</v>
      </c>
      <c r="E1683" s="20">
        <v>583201921467</v>
      </c>
      <c r="F1683" s="41" t="s">
        <v>3998</v>
      </c>
    </row>
    <row r="1684" spans="2:6" ht="39.75" customHeight="1">
      <c r="B1684" s="41" t="s">
        <v>4808</v>
      </c>
      <c r="D1684" s="41" t="s">
        <v>4807</v>
      </c>
      <c r="E1684" s="20">
        <v>583202239803</v>
      </c>
      <c r="F1684" s="41" t="s">
        <v>3998</v>
      </c>
    </row>
    <row r="1685" spans="2:6" ht="39.75" customHeight="1">
      <c r="B1685" s="41" t="s">
        <v>4806</v>
      </c>
      <c r="D1685" s="41" t="s">
        <v>4805</v>
      </c>
      <c r="E1685" s="65">
        <v>5832001005</v>
      </c>
      <c r="F1685" s="41" t="s">
        <v>3998</v>
      </c>
    </row>
    <row r="1686" spans="2:6" ht="39.75" customHeight="1">
      <c r="B1686" s="41" t="s">
        <v>4804</v>
      </c>
      <c r="D1686" s="41" t="s">
        <v>432</v>
      </c>
      <c r="E1686" s="20">
        <v>5833006479</v>
      </c>
      <c r="F1686" s="41" t="s">
        <v>3998</v>
      </c>
    </row>
    <row r="1687" spans="2:6" ht="39.75" customHeight="1">
      <c r="B1687" s="41" t="s">
        <v>4803</v>
      </c>
      <c r="D1687" s="41" t="s">
        <v>4802</v>
      </c>
      <c r="E1687" s="20">
        <v>744914182228</v>
      </c>
      <c r="F1687" s="41" t="s">
        <v>3998</v>
      </c>
    </row>
    <row r="1688" spans="2:6" ht="39.75" customHeight="1">
      <c r="B1688" s="41" t="s">
        <v>4801</v>
      </c>
      <c r="D1688" s="41" t="s">
        <v>4800</v>
      </c>
      <c r="E1688" s="20">
        <v>583300590230</v>
      </c>
      <c r="F1688" s="41" t="s">
        <v>3998</v>
      </c>
    </row>
    <row r="1689" spans="2:6" ht="39.75" customHeight="1">
      <c r="B1689" s="41" t="s">
        <v>4799</v>
      </c>
      <c r="D1689" s="41" t="s">
        <v>4798</v>
      </c>
      <c r="E1689" s="20">
        <v>583300005271</v>
      </c>
      <c r="F1689" s="41" t="s">
        <v>3998</v>
      </c>
    </row>
    <row r="1690" spans="2:6" ht="39.75" customHeight="1">
      <c r="B1690" s="41" t="s">
        <v>4797</v>
      </c>
      <c r="D1690" s="41" t="s">
        <v>4796</v>
      </c>
      <c r="E1690" s="20">
        <v>583300045789</v>
      </c>
      <c r="F1690" s="41" t="s">
        <v>3998</v>
      </c>
    </row>
    <row r="1691" spans="2:6" ht="39.75" customHeight="1">
      <c r="B1691" s="41" t="s">
        <v>4795</v>
      </c>
      <c r="D1691" s="41" t="s">
        <v>4794</v>
      </c>
      <c r="E1691" s="20">
        <v>5833005965</v>
      </c>
      <c r="F1691" s="41" t="s">
        <v>3998</v>
      </c>
    </row>
    <row r="1692" spans="2:6" ht="39.75" customHeight="1">
      <c r="B1692" s="41" t="s">
        <v>4793</v>
      </c>
      <c r="D1692" s="41" t="s">
        <v>4712</v>
      </c>
      <c r="E1692" s="20">
        <v>583301396490</v>
      </c>
      <c r="F1692" s="41" t="s">
        <v>3998</v>
      </c>
    </row>
    <row r="1693" spans="2:6" ht="39.75" customHeight="1">
      <c r="B1693" s="41" t="s">
        <v>4792</v>
      </c>
      <c r="D1693" s="41" t="s">
        <v>4791</v>
      </c>
      <c r="E1693" s="20">
        <v>581200069246</v>
      </c>
      <c r="F1693" s="41" t="s">
        <v>3998</v>
      </c>
    </row>
    <row r="1694" spans="2:6" ht="39.75" customHeight="1">
      <c r="B1694" s="41" t="s">
        <v>4790</v>
      </c>
      <c r="D1694" s="41" t="s">
        <v>4789</v>
      </c>
      <c r="E1694" s="20">
        <v>583517315039</v>
      </c>
      <c r="F1694" s="41" t="s">
        <v>3998</v>
      </c>
    </row>
    <row r="1695" spans="2:6" ht="39.75" customHeight="1">
      <c r="B1695" s="41" t="s">
        <v>4788</v>
      </c>
      <c r="D1695" s="41" t="s">
        <v>155</v>
      </c>
      <c r="E1695" s="20">
        <v>5837071969</v>
      </c>
      <c r="F1695" s="41" t="s">
        <v>3998</v>
      </c>
    </row>
    <row r="1696" spans="2:6" ht="39.75" customHeight="1">
      <c r="B1696" s="41" t="s">
        <v>4787</v>
      </c>
      <c r="D1696" s="41" t="s">
        <v>4786</v>
      </c>
      <c r="E1696" s="20">
        <v>583512694626</v>
      </c>
      <c r="F1696" s="41" t="s">
        <v>3998</v>
      </c>
    </row>
    <row r="1697" spans="2:6" ht="39.75" customHeight="1">
      <c r="B1697" s="41" t="s">
        <v>548</v>
      </c>
      <c r="D1697" s="41" t="s">
        <v>547</v>
      </c>
      <c r="E1697" s="20">
        <v>5823009512</v>
      </c>
      <c r="F1697" s="41" t="s">
        <v>3998</v>
      </c>
    </row>
    <row r="1698" spans="2:6" ht="39.75" customHeight="1">
      <c r="B1698" s="41" t="s">
        <v>4785</v>
      </c>
      <c r="D1698" s="41" t="s">
        <v>4784</v>
      </c>
      <c r="E1698" s="20">
        <v>732808441495</v>
      </c>
      <c r="F1698" s="41" t="s">
        <v>3998</v>
      </c>
    </row>
    <row r="1699" spans="2:6" ht="39.75" customHeight="1">
      <c r="B1699" s="41" t="s">
        <v>4783</v>
      </c>
      <c r="D1699" s="41" t="s">
        <v>4782</v>
      </c>
      <c r="E1699" s="20">
        <v>581800448503</v>
      </c>
      <c r="F1699" s="41" t="s">
        <v>3998</v>
      </c>
    </row>
    <row r="1700" spans="2:6" ht="39.75" customHeight="1">
      <c r="B1700" s="41" t="s">
        <v>4781</v>
      </c>
      <c r="D1700" s="41" t="s">
        <v>4780</v>
      </c>
      <c r="E1700" s="20">
        <v>583804419296</v>
      </c>
      <c r="F1700" s="41" t="s">
        <v>3998</v>
      </c>
    </row>
    <row r="1701" spans="2:6" ht="39.75" customHeight="1">
      <c r="B1701" s="41" t="s">
        <v>4779</v>
      </c>
      <c r="D1701" s="41" t="s">
        <v>4778</v>
      </c>
      <c r="E1701" s="20">
        <v>5834125207</v>
      </c>
      <c r="F1701" s="41" t="s">
        <v>3998</v>
      </c>
    </row>
    <row r="1702" spans="2:6" ht="39.75" customHeight="1">
      <c r="B1702" s="41" t="s">
        <v>4777</v>
      </c>
      <c r="D1702" s="41" t="s">
        <v>4776</v>
      </c>
      <c r="E1702" s="20">
        <v>583506836311</v>
      </c>
      <c r="F1702" s="41" t="s">
        <v>3998</v>
      </c>
    </row>
    <row r="1703" spans="2:6" ht="39.75" customHeight="1">
      <c r="B1703" s="41" t="s">
        <v>2387</v>
      </c>
      <c r="D1703" s="41" t="s">
        <v>3110</v>
      </c>
      <c r="E1703" s="20">
        <v>583301010997</v>
      </c>
      <c r="F1703" s="41" t="s">
        <v>3998</v>
      </c>
    </row>
    <row r="1704" spans="2:6" ht="39.75" customHeight="1">
      <c r="B1704" s="41" t="s">
        <v>3005</v>
      </c>
      <c r="D1704" s="41" t="s">
        <v>3004</v>
      </c>
      <c r="E1704" s="20">
        <v>583607625229</v>
      </c>
      <c r="F1704" s="41" t="s">
        <v>3998</v>
      </c>
    </row>
    <row r="1705" spans="2:6" ht="39.75" customHeight="1">
      <c r="B1705" s="41" t="s">
        <v>4775</v>
      </c>
      <c r="D1705" s="41" t="s">
        <v>4774</v>
      </c>
      <c r="E1705" s="20">
        <v>582309215176</v>
      </c>
      <c r="F1705" s="41" t="s">
        <v>3998</v>
      </c>
    </row>
    <row r="1706" spans="2:6" ht="39.75" customHeight="1">
      <c r="B1706" s="41" t="s">
        <v>4773</v>
      </c>
      <c r="D1706" s="41" t="s">
        <v>4772</v>
      </c>
      <c r="E1706" s="20">
        <v>580316383435</v>
      </c>
      <c r="F1706" s="41" t="s">
        <v>3998</v>
      </c>
    </row>
    <row r="1707" spans="2:6" ht="39.75" customHeight="1">
      <c r="B1707" s="41" t="s">
        <v>4771</v>
      </c>
      <c r="D1707" s="41" t="s">
        <v>4770</v>
      </c>
      <c r="E1707" s="20">
        <v>583511765786</v>
      </c>
      <c r="F1707" s="41" t="s">
        <v>3998</v>
      </c>
    </row>
    <row r="1708" spans="2:6" ht="39.75" customHeight="1">
      <c r="B1708" s="41" t="s">
        <v>4769</v>
      </c>
      <c r="D1708" s="41" t="s">
        <v>4768</v>
      </c>
      <c r="E1708" s="20">
        <v>5835022839</v>
      </c>
      <c r="F1708" s="41" t="s">
        <v>3998</v>
      </c>
    </row>
    <row r="1709" spans="2:6" ht="39.75" customHeight="1">
      <c r="B1709" s="41" t="s">
        <v>147</v>
      </c>
      <c r="D1709" s="41" t="s">
        <v>14</v>
      </c>
      <c r="E1709" s="20">
        <v>583509008796</v>
      </c>
      <c r="F1709" s="41" t="s">
        <v>3998</v>
      </c>
    </row>
    <row r="1710" spans="2:6" ht="39.75" customHeight="1">
      <c r="B1710" s="41" t="s">
        <v>4767</v>
      </c>
      <c r="D1710" s="41" t="s">
        <v>4766</v>
      </c>
      <c r="E1710" s="20">
        <v>583409757167</v>
      </c>
      <c r="F1710" s="41" t="s">
        <v>3998</v>
      </c>
    </row>
    <row r="1711" spans="2:6" ht="39.75" customHeight="1">
      <c r="B1711" s="41" t="s">
        <v>4765</v>
      </c>
      <c r="D1711" s="41" t="s">
        <v>4764</v>
      </c>
      <c r="E1711" s="20">
        <v>582703133468</v>
      </c>
      <c r="F1711" s="41" t="s">
        <v>3998</v>
      </c>
    </row>
    <row r="1712" spans="2:6" ht="39.75" customHeight="1">
      <c r="B1712" s="41" t="s">
        <v>4763</v>
      </c>
      <c r="D1712" s="41" t="s">
        <v>4762</v>
      </c>
      <c r="E1712" s="20">
        <v>5837082375</v>
      </c>
      <c r="F1712" s="41" t="s">
        <v>3998</v>
      </c>
    </row>
    <row r="1713" spans="2:6" ht="39.75" customHeight="1">
      <c r="B1713" s="41" t="s">
        <v>1948</v>
      </c>
      <c r="D1713" s="41" t="s">
        <v>1947</v>
      </c>
      <c r="E1713" s="20">
        <v>583201221313</v>
      </c>
      <c r="F1713" s="41" t="s">
        <v>3998</v>
      </c>
    </row>
    <row r="1714" spans="2:6" ht="39.75" customHeight="1">
      <c r="B1714" s="41" t="s">
        <v>4761</v>
      </c>
      <c r="D1714" s="41" t="s">
        <v>1541</v>
      </c>
      <c r="E1714" s="20">
        <v>5836656901</v>
      </c>
      <c r="F1714" s="41" t="s">
        <v>3998</v>
      </c>
    </row>
    <row r="1715" spans="2:6" ht="39.75" customHeight="1">
      <c r="B1715" s="41" t="s">
        <v>2042</v>
      </c>
      <c r="D1715" s="41" t="s">
        <v>2041</v>
      </c>
      <c r="E1715" s="20">
        <v>550315079553</v>
      </c>
      <c r="F1715" s="41" t="s">
        <v>3998</v>
      </c>
    </row>
    <row r="1716" spans="2:6" ht="39.75" customHeight="1">
      <c r="B1716" s="41" t="s">
        <v>4760</v>
      </c>
      <c r="D1716" s="41" t="s">
        <v>1558</v>
      </c>
      <c r="E1716" s="20">
        <v>5837042823</v>
      </c>
      <c r="F1716" s="41" t="s">
        <v>3998</v>
      </c>
    </row>
    <row r="1717" spans="2:6" ht="39.75" customHeight="1">
      <c r="B1717" s="41" t="s">
        <v>4759</v>
      </c>
      <c r="D1717" s="41" t="s">
        <v>3123</v>
      </c>
      <c r="E1717" s="20">
        <v>583516015681</v>
      </c>
      <c r="F1717" s="41" t="s">
        <v>3998</v>
      </c>
    </row>
    <row r="1718" spans="2:6" ht="39.75" customHeight="1">
      <c r="B1718" s="41" t="s">
        <v>4758</v>
      </c>
      <c r="D1718" s="41" t="s">
        <v>4757</v>
      </c>
      <c r="E1718" s="20">
        <v>582937336826</v>
      </c>
      <c r="F1718" s="41" t="s">
        <v>3998</v>
      </c>
    </row>
    <row r="1719" spans="2:6" ht="39.75" customHeight="1">
      <c r="B1719" s="41" t="s">
        <v>4756</v>
      </c>
      <c r="D1719" s="41" t="s">
        <v>4755</v>
      </c>
      <c r="E1719" s="20">
        <v>5813000510</v>
      </c>
      <c r="F1719" s="41" t="s">
        <v>3998</v>
      </c>
    </row>
    <row r="1720" spans="2:6" ht="39.75" customHeight="1">
      <c r="B1720" s="41" t="s">
        <v>4754</v>
      </c>
      <c r="D1720" s="41" t="s">
        <v>4753</v>
      </c>
      <c r="E1720" s="20">
        <v>581300001428</v>
      </c>
      <c r="F1720" s="41" t="s">
        <v>3998</v>
      </c>
    </row>
    <row r="1721" spans="2:6" ht="39.75" customHeight="1">
      <c r="B1721" s="41" t="s">
        <v>4752</v>
      </c>
      <c r="D1721" s="41" t="s">
        <v>4751</v>
      </c>
      <c r="E1721" s="20">
        <v>582400011887</v>
      </c>
      <c r="F1721" s="41" t="s">
        <v>3998</v>
      </c>
    </row>
    <row r="1722" spans="2:6" ht="39.75" customHeight="1">
      <c r="B1722" s="41" t="s">
        <v>4750</v>
      </c>
      <c r="D1722" s="41" t="s">
        <v>4749</v>
      </c>
      <c r="E1722" s="20">
        <v>581400008890</v>
      </c>
      <c r="F1722" s="41" t="s">
        <v>3998</v>
      </c>
    </row>
    <row r="1723" spans="2:6" ht="39.75" customHeight="1">
      <c r="B1723" s="41" t="s">
        <v>4748</v>
      </c>
      <c r="D1723" s="41" t="s">
        <v>4747</v>
      </c>
      <c r="E1723" s="20">
        <v>581441791610</v>
      </c>
      <c r="F1723" s="41" t="s">
        <v>3998</v>
      </c>
    </row>
    <row r="1724" spans="2:6" ht="39.75" customHeight="1">
      <c r="B1724" s="41" t="s">
        <v>4746</v>
      </c>
      <c r="D1724" s="41" t="s">
        <v>4745</v>
      </c>
      <c r="E1724" s="20">
        <v>581400383467</v>
      </c>
      <c r="F1724" s="41" t="s">
        <v>3998</v>
      </c>
    </row>
    <row r="1725" spans="2:6" ht="39.75" customHeight="1">
      <c r="B1725" s="41" t="s">
        <v>4744</v>
      </c>
      <c r="D1725" s="41" t="s">
        <v>4743</v>
      </c>
      <c r="E1725" s="20">
        <v>581400933865</v>
      </c>
      <c r="F1725" s="41" t="s">
        <v>3998</v>
      </c>
    </row>
    <row r="1726" spans="2:6" ht="39.75" customHeight="1">
      <c r="B1726" s="41" t="s">
        <v>3280</v>
      </c>
      <c r="D1726" s="41" t="s">
        <v>3279</v>
      </c>
      <c r="E1726" s="20">
        <v>581400016354</v>
      </c>
      <c r="F1726" s="41" t="s">
        <v>3998</v>
      </c>
    </row>
    <row r="1727" spans="2:6" ht="39.75" customHeight="1">
      <c r="B1727" s="41" t="s">
        <v>609</v>
      </c>
      <c r="D1727" s="41" t="s">
        <v>608</v>
      </c>
      <c r="E1727" s="20">
        <v>580902940381</v>
      </c>
      <c r="F1727" s="41" t="s">
        <v>3998</v>
      </c>
    </row>
    <row r="1728" spans="2:6" ht="39.75" customHeight="1">
      <c r="B1728" s="41" t="s">
        <v>4742</v>
      </c>
      <c r="D1728" s="41" t="s">
        <v>4741</v>
      </c>
      <c r="E1728" s="20">
        <v>582400464397</v>
      </c>
      <c r="F1728" s="41" t="s">
        <v>3998</v>
      </c>
    </row>
    <row r="1729" spans="2:6" ht="39.75" customHeight="1">
      <c r="B1729" s="41" t="s">
        <v>4740</v>
      </c>
      <c r="D1729" s="41" t="s">
        <v>4739</v>
      </c>
      <c r="E1729" s="20">
        <v>581400022904</v>
      </c>
      <c r="F1729" s="41" t="s">
        <v>3998</v>
      </c>
    </row>
    <row r="1730" spans="2:6" ht="39.75" customHeight="1">
      <c r="B1730" s="41" t="s">
        <v>4738</v>
      </c>
      <c r="D1730" s="41" t="s">
        <v>4737</v>
      </c>
      <c r="E1730" s="20">
        <v>582400338000</v>
      </c>
      <c r="F1730" s="41" t="s">
        <v>3998</v>
      </c>
    </row>
    <row r="1731" spans="2:6" ht="39.75" customHeight="1">
      <c r="B1731" s="41" t="s">
        <v>4736</v>
      </c>
      <c r="D1731" s="41" t="s">
        <v>4735</v>
      </c>
      <c r="E1731" s="20">
        <v>581400134478</v>
      </c>
      <c r="F1731" s="41" t="s">
        <v>3998</v>
      </c>
    </row>
    <row r="1732" spans="2:6" ht="39.75" customHeight="1">
      <c r="B1732" s="41" t="s">
        <v>2442</v>
      </c>
      <c r="D1732" s="41" t="s">
        <v>2441</v>
      </c>
      <c r="E1732" s="20">
        <v>582400559169</v>
      </c>
      <c r="F1732" s="41" t="s">
        <v>3998</v>
      </c>
    </row>
    <row r="1733" spans="2:6" ht="39.75" customHeight="1">
      <c r="B1733" s="41" t="s">
        <v>4734</v>
      </c>
      <c r="D1733" s="41" t="s">
        <v>770</v>
      </c>
      <c r="E1733" s="20">
        <v>583185024259</v>
      </c>
      <c r="F1733" s="41" t="s">
        <v>3998</v>
      </c>
    </row>
    <row r="1734" spans="2:6" ht="39.75" customHeight="1">
      <c r="B1734" s="41" t="s">
        <v>4733</v>
      </c>
      <c r="D1734" s="41" t="s">
        <v>4732</v>
      </c>
      <c r="E1734" s="20">
        <v>5809004946</v>
      </c>
      <c r="F1734" s="41" t="s">
        <v>3998</v>
      </c>
    </row>
    <row r="1735" spans="2:6" ht="39.75" customHeight="1">
      <c r="B1735" s="41" t="s">
        <v>4731</v>
      </c>
      <c r="D1735" s="41" t="s">
        <v>4730</v>
      </c>
      <c r="E1735" s="20">
        <v>582400923308</v>
      </c>
      <c r="F1735" s="41" t="s">
        <v>3998</v>
      </c>
    </row>
    <row r="1736" spans="2:6" ht="39.75" customHeight="1">
      <c r="B1736" s="41" t="s">
        <v>4729</v>
      </c>
      <c r="D1736" s="41" t="s">
        <v>4728</v>
      </c>
      <c r="E1736" s="20">
        <v>582400182709</v>
      </c>
      <c r="F1736" s="41" t="s">
        <v>3998</v>
      </c>
    </row>
    <row r="1737" spans="2:6" ht="39.75" customHeight="1">
      <c r="B1737" s="41" t="s">
        <v>4727</v>
      </c>
      <c r="D1737" s="41" t="s">
        <v>4726</v>
      </c>
      <c r="E1737" s="20">
        <v>582462411540</v>
      </c>
      <c r="F1737" s="41" t="s">
        <v>3998</v>
      </c>
    </row>
    <row r="1738" spans="2:6" ht="39.75" customHeight="1">
      <c r="B1738" s="41" t="s">
        <v>4725</v>
      </c>
      <c r="D1738" s="41" t="s">
        <v>4724</v>
      </c>
      <c r="E1738" s="20">
        <v>581300050136</v>
      </c>
      <c r="F1738" s="41" t="s">
        <v>3998</v>
      </c>
    </row>
    <row r="1739" spans="2:6" ht="39.75" customHeight="1">
      <c r="B1739" s="41" t="s">
        <v>1279</v>
      </c>
      <c r="D1739" s="41" t="s">
        <v>1278</v>
      </c>
      <c r="E1739" s="20">
        <v>510803014843</v>
      </c>
      <c r="F1739" s="41" t="s">
        <v>3998</v>
      </c>
    </row>
    <row r="1740" spans="2:6" ht="39.75" customHeight="1">
      <c r="B1740" s="41" t="s">
        <v>4723</v>
      </c>
      <c r="D1740" s="41" t="s">
        <v>4722</v>
      </c>
      <c r="E1740" s="20">
        <v>5835035690</v>
      </c>
      <c r="F1740" s="41" t="s">
        <v>3998</v>
      </c>
    </row>
    <row r="1741" spans="2:6" ht="39.75" customHeight="1">
      <c r="B1741" s="41" t="s">
        <v>4721</v>
      </c>
      <c r="D1741" s="41" t="s">
        <v>4720</v>
      </c>
      <c r="E1741" s="20">
        <v>580301821460</v>
      </c>
      <c r="F1741" s="41" t="s">
        <v>3998</v>
      </c>
    </row>
    <row r="1742" spans="2:6" ht="39.75" customHeight="1">
      <c r="B1742" s="41" t="s">
        <v>4719</v>
      </c>
      <c r="D1742" s="41" t="s">
        <v>4718</v>
      </c>
      <c r="E1742" s="20">
        <v>583400277110</v>
      </c>
      <c r="F1742" s="41" t="s">
        <v>3998</v>
      </c>
    </row>
    <row r="1743" spans="2:6" ht="39.75" customHeight="1">
      <c r="B1743" s="41" t="s">
        <v>512</v>
      </c>
      <c r="D1743" s="41" t="s">
        <v>511</v>
      </c>
      <c r="E1743" s="20">
        <v>580700324365</v>
      </c>
      <c r="F1743" s="41" t="s">
        <v>3998</v>
      </c>
    </row>
    <row r="1744" spans="2:6" ht="39.75" customHeight="1">
      <c r="B1744" s="41" t="s">
        <v>4717</v>
      </c>
      <c r="D1744" s="41" t="s">
        <v>4716</v>
      </c>
      <c r="E1744" s="20">
        <v>583301415810</v>
      </c>
      <c r="F1744" s="41" t="s">
        <v>3998</v>
      </c>
    </row>
    <row r="1745" spans="2:6" ht="39.75" customHeight="1">
      <c r="B1745" s="41" t="s">
        <v>4715</v>
      </c>
      <c r="D1745" s="41" t="s">
        <v>4714</v>
      </c>
      <c r="E1745" s="20">
        <v>580203138190</v>
      </c>
      <c r="F1745" s="41" t="s">
        <v>3998</v>
      </c>
    </row>
    <row r="1746" spans="2:6" ht="39.75" customHeight="1">
      <c r="B1746" s="41" t="s">
        <v>1078</v>
      </c>
      <c r="D1746" s="41" t="s">
        <v>1077</v>
      </c>
      <c r="E1746" s="20">
        <v>582309124176</v>
      </c>
      <c r="F1746" s="41" t="s">
        <v>3998</v>
      </c>
    </row>
    <row r="1747" spans="2:6" ht="39.75" customHeight="1">
      <c r="B1747" s="41" t="s">
        <v>427</v>
      </c>
      <c r="D1747" s="41" t="s">
        <v>426</v>
      </c>
      <c r="E1747" s="20">
        <v>5833003397</v>
      </c>
      <c r="F1747" s="41" t="s">
        <v>3998</v>
      </c>
    </row>
    <row r="1748" spans="2:6" ht="39.75" customHeight="1">
      <c r="B1748" s="41" t="s">
        <v>4713</v>
      </c>
      <c r="D1748" s="41" t="s">
        <v>4712</v>
      </c>
      <c r="E1748" s="20">
        <v>5833005443</v>
      </c>
      <c r="F1748" s="41" t="s">
        <v>3998</v>
      </c>
    </row>
    <row r="1749" spans="2:6" ht="39.75" customHeight="1">
      <c r="B1749" s="41" t="s">
        <v>4711</v>
      </c>
      <c r="D1749" s="41" t="s">
        <v>4710</v>
      </c>
      <c r="E1749" s="20">
        <v>580745234672</v>
      </c>
      <c r="F1749" s="41" t="s">
        <v>3998</v>
      </c>
    </row>
    <row r="1750" spans="2:6" ht="39.75" customHeight="1">
      <c r="B1750" s="41" t="s">
        <v>4709</v>
      </c>
      <c r="D1750" s="41" t="s">
        <v>4708</v>
      </c>
      <c r="E1750" s="20">
        <v>5835113250</v>
      </c>
      <c r="F1750" s="41" t="s">
        <v>3998</v>
      </c>
    </row>
    <row r="1751" spans="2:6" ht="39.75" customHeight="1">
      <c r="B1751" s="41" t="s">
        <v>3516</v>
      </c>
      <c r="D1751" s="41" t="s">
        <v>3515</v>
      </c>
      <c r="E1751" s="20">
        <v>580700919073</v>
      </c>
      <c r="F1751" s="41" t="s">
        <v>3998</v>
      </c>
    </row>
    <row r="1752" spans="2:6" ht="39.75" customHeight="1">
      <c r="B1752" s="41" t="s">
        <v>199</v>
      </c>
      <c r="D1752" s="41" t="s">
        <v>198</v>
      </c>
      <c r="E1752" s="20">
        <v>583100956015</v>
      </c>
      <c r="F1752" s="41" t="s">
        <v>3998</v>
      </c>
    </row>
    <row r="1753" spans="2:6" ht="39.75" customHeight="1">
      <c r="B1753" s="41" t="s">
        <v>4707</v>
      </c>
      <c r="D1753" s="41" t="s">
        <v>4706</v>
      </c>
      <c r="E1753" s="20">
        <v>581600077555</v>
      </c>
      <c r="F1753" s="41" t="s">
        <v>3998</v>
      </c>
    </row>
    <row r="1754" spans="2:6" ht="39.75" customHeight="1">
      <c r="B1754" s="41" t="s">
        <v>2950</v>
      </c>
      <c r="D1754" s="41" t="s">
        <v>2949</v>
      </c>
      <c r="E1754" s="20">
        <v>581600442504</v>
      </c>
      <c r="F1754" s="41" t="s">
        <v>3998</v>
      </c>
    </row>
    <row r="1755" spans="2:6" ht="39.75" customHeight="1">
      <c r="B1755" s="41" t="s">
        <v>1192</v>
      </c>
      <c r="D1755" s="41" t="s">
        <v>1191</v>
      </c>
      <c r="E1755" s="20">
        <v>583100910042</v>
      </c>
      <c r="F1755" s="41" t="s">
        <v>3998</v>
      </c>
    </row>
    <row r="1756" spans="2:6" ht="39.75" customHeight="1">
      <c r="B1756" s="41" t="s">
        <v>12</v>
      </c>
      <c r="D1756" s="41" t="s">
        <v>4705</v>
      </c>
      <c r="E1756" s="20">
        <v>583700740748</v>
      </c>
      <c r="F1756" s="41" t="s">
        <v>3998</v>
      </c>
    </row>
    <row r="1757" spans="2:6" ht="39.75" customHeight="1">
      <c r="B1757" s="41" t="s">
        <v>4704</v>
      </c>
      <c r="D1757" s="41" t="s">
        <v>4703</v>
      </c>
      <c r="E1757" s="20">
        <v>580745813567</v>
      </c>
      <c r="F1757" s="41" t="s">
        <v>3998</v>
      </c>
    </row>
    <row r="1758" spans="2:6" ht="39.75" customHeight="1">
      <c r="B1758" s="41" t="s">
        <v>400</v>
      </c>
      <c r="D1758" s="41" t="s">
        <v>399</v>
      </c>
      <c r="E1758" s="20">
        <v>583100680053</v>
      </c>
      <c r="F1758" s="41" t="s">
        <v>3998</v>
      </c>
    </row>
    <row r="1759" spans="2:6" ht="39.75" customHeight="1">
      <c r="B1759" s="41" t="s">
        <v>4702</v>
      </c>
      <c r="D1759" s="41" t="s">
        <v>4701</v>
      </c>
      <c r="E1759" s="20">
        <v>580745425331</v>
      </c>
      <c r="F1759" s="41" t="s">
        <v>3998</v>
      </c>
    </row>
    <row r="1760" spans="2:6" ht="39.75" customHeight="1">
      <c r="B1760" s="41" t="s">
        <v>1936</v>
      </c>
      <c r="D1760" s="41" t="s">
        <v>4700</v>
      </c>
      <c r="E1760" s="20">
        <v>5807000752</v>
      </c>
      <c r="F1760" s="41" t="s">
        <v>3998</v>
      </c>
    </row>
    <row r="1761" spans="2:6" ht="39.75" customHeight="1">
      <c r="B1761" s="41" t="s">
        <v>4699</v>
      </c>
      <c r="D1761" s="41" t="s">
        <v>4699</v>
      </c>
      <c r="E1761" s="20">
        <v>583184474390</v>
      </c>
      <c r="F1761" s="41" t="s">
        <v>3998</v>
      </c>
    </row>
    <row r="1762" spans="2:6" ht="39.75" customHeight="1">
      <c r="B1762" s="41" t="s">
        <v>4698</v>
      </c>
      <c r="D1762" s="41" t="s">
        <v>4697</v>
      </c>
      <c r="E1762" s="66">
        <v>581601829720</v>
      </c>
      <c r="F1762" s="41" t="s">
        <v>3998</v>
      </c>
    </row>
    <row r="1763" spans="2:6" ht="39.75" customHeight="1">
      <c r="B1763" s="41" t="s">
        <v>4696</v>
      </c>
      <c r="D1763" s="41" t="s">
        <v>4695</v>
      </c>
      <c r="E1763" s="20">
        <v>581103921176</v>
      </c>
      <c r="F1763" s="41" t="s">
        <v>3998</v>
      </c>
    </row>
    <row r="1764" spans="2:6" ht="39.75" customHeight="1">
      <c r="B1764" s="41" t="s">
        <v>455</v>
      </c>
      <c r="D1764" s="41" t="s">
        <v>4694</v>
      </c>
      <c r="E1764" s="20">
        <v>581100854764</v>
      </c>
      <c r="F1764" s="41" t="s">
        <v>3998</v>
      </c>
    </row>
    <row r="1765" spans="2:6" ht="39.75" customHeight="1">
      <c r="B1765" s="41" t="s">
        <v>4693</v>
      </c>
      <c r="D1765" s="41" t="s">
        <v>4692</v>
      </c>
      <c r="E1765" s="20">
        <v>5836686751</v>
      </c>
      <c r="F1765" s="41" t="s">
        <v>3998</v>
      </c>
    </row>
    <row r="1766" spans="2:6" ht="39.75" customHeight="1">
      <c r="B1766" s="41" t="s">
        <v>4691</v>
      </c>
      <c r="D1766" s="41" t="s">
        <v>452</v>
      </c>
      <c r="E1766" s="20">
        <v>582794572540</v>
      </c>
      <c r="F1766" s="41" t="s">
        <v>3998</v>
      </c>
    </row>
    <row r="1767" spans="2:6" ht="39.75" customHeight="1">
      <c r="B1767" s="41" t="s">
        <v>4690</v>
      </c>
      <c r="D1767" s="41" t="s">
        <v>4689</v>
      </c>
      <c r="E1767" s="20">
        <v>583100447804</v>
      </c>
      <c r="F1767" s="41" t="s">
        <v>3998</v>
      </c>
    </row>
    <row r="1768" spans="2:6" ht="39.75" customHeight="1">
      <c r="B1768" s="41" t="s">
        <v>4688</v>
      </c>
      <c r="D1768" s="41" t="s">
        <v>4687</v>
      </c>
      <c r="E1768" s="20">
        <v>5824002580</v>
      </c>
      <c r="F1768" s="41" t="s">
        <v>3998</v>
      </c>
    </row>
    <row r="1769" spans="2:6" ht="39.75" customHeight="1">
      <c r="B1769" s="41" t="s">
        <v>3853</v>
      </c>
      <c r="D1769" s="41" t="s">
        <v>4686</v>
      </c>
      <c r="E1769" s="20">
        <v>583709133610</v>
      </c>
      <c r="F1769" s="41" t="s">
        <v>3998</v>
      </c>
    </row>
    <row r="1770" spans="2:6" ht="39.75" customHeight="1">
      <c r="B1770" s="41" t="s">
        <v>174</v>
      </c>
      <c r="D1770" s="41" t="s">
        <v>173</v>
      </c>
      <c r="E1770" s="20">
        <v>582669001010</v>
      </c>
      <c r="F1770" s="41" t="s">
        <v>3998</v>
      </c>
    </row>
    <row r="1771" spans="2:6" ht="39.75" customHeight="1">
      <c r="B1771" s="41" t="s">
        <v>4685</v>
      </c>
      <c r="D1771" s="41" t="s">
        <v>4684</v>
      </c>
      <c r="E1771" s="20">
        <v>580502041728</v>
      </c>
      <c r="F1771" s="41" t="s">
        <v>3998</v>
      </c>
    </row>
    <row r="1772" spans="2:6" ht="39.75" customHeight="1">
      <c r="B1772" s="41" t="s">
        <v>1925</v>
      </c>
      <c r="D1772" s="41" t="s">
        <v>1924</v>
      </c>
      <c r="E1772" s="20">
        <v>580902837730</v>
      </c>
      <c r="F1772" s="41" t="s">
        <v>3998</v>
      </c>
    </row>
    <row r="1773" spans="2:6" ht="39.75" customHeight="1">
      <c r="B1773" s="41" t="s">
        <v>4683</v>
      </c>
      <c r="D1773" s="41" t="s">
        <v>4682</v>
      </c>
      <c r="E1773" s="20">
        <v>5837078474</v>
      </c>
      <c r="F1773" s="41" t="s">
        <v>3998</v>
      </c>
    </row>
    <row r="1774" spans="2:6" ht="39.75" customHeight="1">
      <c r="B1774" s="41" t="s">
        <v>4681</v>
      </c>
      <c r="D1774" s="41" t="s">
        <v>4680</v>
      </c>
      <c r="E1774" s="20">
        <v>582400953704</v>
      </c>
      <c r="F1774" s="41" t="s">
        <v>3998</v>
      </c>
    </row>
    <row r="1775" spans="2:6" ht="39.75" customHeight="1">
      <c r="B1775" s="41" t="s">
        <v>4679</v>
      </c>
      <c r="D1775" s="41" t="s">
        <v>4678</v>
      </c>
      <c r="E1775" s="20">
        <v>581001409071</v>
      </c>
      <c r="F1775" s="41" t="s">
        <v>3998</v>
      </c>
    </row>
    <row r="1776" spans="2:6" ht="39.75" customHeight="1">
      <c r="B1776" s="41" t="s">
        <v>4677</v>
      </c>
      <c r="D1776" s="41" t="s">
        <v>4676</v>
      </c>
      <c r="E1776" s="20">
        <v>580507352861</v>
      </c>
      <c r="F1776" s="41" t="s">
        <v>3998</v>
      </c>
    </row>
    <row r="1777" spans="2:6" ht="39.75" customHeight="1">
      <c r="B1777" s="41" t="s">
        <v>4675</v>
      </c>
      <c r="D1777" s="41" t="s">
        <v>4674</v>
      </c>
      <c r="E1777" s="20">
        <v>580501754684</v>
      </c>
      <c r="F1777" s="41" t="s">
        <v>3998</v>
      </c>
    </row>
    <row r="1778" spans="2:6" ht="39.75" customHeight="1">
      <c r="B1778" s="41" t="s">
        <v>4673</v>
      </c>
      <c r="D1778" s="41" t="s">
        <v>4672</v>
      </c>
      <c r="E1778" s="20">
        <v>5836685934</v>
      </c>
      <c r="F1778" s="41" t="s">
        <v>3998</v>
      </c>
    </row>
    <row r="1779" spans="2:6" ht="39.75" customHeight="1">
      <c r="B1779" s="41" t="s">
        <v>4671</v>
      </c>
      <c r="D1779" s="41" t="s">
        <v>4670</v>
      </c>
      <c r="E1779" s="20">
        <v>582400953870</v>
      </c>
      <c r="F1779" s="41" t="s">
        <v>3998</v>
      </c>
    </row>
    <row r="1780" spans="2:6" ht="39.75" customHeight="1">
      <c r="B1780" s="41" t="s">
        <v>4669</v>
      </c>
      <c r="D1780" s="41" t="s">
        <v>4668</v>
      </c>
      <c r="E1780" s="20">
        <v>583609708907</v>
      </c>
      <c r="F1780" s="41" t="s">
        <v>3998</v>
      </c>
    </row>
    <row r="1781" spans="2:6" ht="39.75" customHeight="1">
      <c r="B1781" s="41" t="s">
        <v>795</v>
      </c>
      <c r="D1781" s="41" t="s">
        <v>4667</v>
      </c>
      <c r="E1781" s="20">
        <v>5809902795</v>
      </c>
      <c r="F1781" s="41" t="s">
        <v>3998</v>
      </c>
    </row>
    <row r="1782" spans="2:6" ht="39.75" customHeight="1">
      <c r="B1782" s="41" t="s">
        <v>567</v>
      </c>
      <c r="D1782" s="41" t="s">
        <v>4666</v>
      </c>
      <c r="E1782" s="20">
        <v>582600094993</v>
      </c>
      <c r="F1782" s="41" t="s">
        <v>3998</v>
      </c>
    </row>
    <row r="1783" spans="2:6" ht="39.75" customHeight="1">
      <c r="B1783" s="41" t="s">
        <v>546</v>
      </c>
      <c r="D1783" s="41" t="s">
        <v>4665</v>
      </c>
      <c r="E1783" s="20">
        <v>580901431279</v>
      </c>
      <c r="F1783" s="41" t="s">
        <v>3998</v>
      </c>
    </row>
    <row r="1784" spans="2:6" ht="39.75" customHeight="1">
      <c r="B1784" s="41" t="s">
        <v>557</v>
      </c>
      <c r="D1784" s="41" t="s">
        <v>556</v>
      </c>
      <c r="E1784" s="20">
        <v>632104851799</v>
      </c>
      <c r="F1784" s="41" t="s">
        <v>3998</v>
      </c>
    </row>
    <row r="1785" spans="2:6" ht="39.75" customHeight="1">
      <c r="B1785" s="41" t="s">
        <v>4664</v>
      </c>
      <c r="D1785" s="41" t="s">
        <v>4663</v>
      </c>
      <c r="E1785" s="20">
        <v>581600223125</v>
      </c>
      <c r="F1785" s="41" t="s">
        <v>3998</v>
      </c>
    </row>
    <row r="1786" spans="2:6" ht="39.75" customHeight="1">
      <c r="B1786" s="41" t="s">
        <v>2952</v>
      </c>
      <c r="D1786" s="41" t="s">
        <v>4662</v>
      </c>
      <c r="E1786" s="20">
        <v>581600008304</v>
      </c>
      <c r="F1786" s="41" t="s">
        <v>3998</v>
      </c>
    </row>
    <row r="1787" spans="2:6" ht="39.75" customHeight="1">
      <c r="B1787" s="41" t="s">
        <v>4661</v>
      </c>
      <c r="D1787" s="41" t="s">
        <v>4660</v>
      </c>
      <c r="E1787" s="20">
        <v>5836677838</v>
      </c>
      <c r="F1787" s="41" t="s">
        <v>3998</v>
      </c>
    </row>
    <row r="1788" spans="2:6" ht="39.75" customHeight="1">
      <c r="B1788" s="41" t="s">
        <v>605</v>
      </c>
      <c r="D1788" s="41" t="s">
        <v>604</v>
      </c>
      <c r="E1788" s="20">
        <v>581003454538</v>
      </c>
      <c r="F1788" s="41" t="s">
        <v>3998</v>
      </c>
    </row>
    <row r="1789" spans="2:6" ht="39.75" customHeight="1">
      <c r="B1789" s="41" t="s">
        <v>4659</v>
      </c>
      <c r="D1789" s="41" t="s">
        <v>4658</v>
      </c>
      <c r="E1789" s="20">
        <v>580202143422</v>
      </c>
      <c r="F1789" s="41" t="s">
        <v>3998</v>
      </c>
    </row>
    <row r="1790" spans="2:6" ht="39.75" customHeight="1">
      <c r="B1790" s="41" t="s">
        <v>4657</v>
      </c>
      <c r="D1790" s="41" t="s">
        <v>4656</v>
      </c>
      <c r="E1790" s="20">
        <v>5835139379</v>
      </c>
      <c r="F1790" s="41" t="s">
        <v>3998</v>
      </c>
    </row>
    <row r="1791" spans="2:6" ht="39.75" customHeight="1">
      <c r="B1791" s="41" t="s">
        <v>4655</v>
      </c>
      <c r="D1791" s="41" t="s">
        <v>1657</v>
      </c>
      <c r="E1791" s="20">
        <v>583601244957</v>
      </c>
      <c r="F1791" s="41" t="s">
        <v>3998</v>
      </c>
    </row>
    <row r="1792" spans="2:6" ht="39.75" customHeight="1">
      <c r="B1792" s="41" t="s">
        <v>550</v>
      </c>
      <c r="D1792" s="41" t="s">
        <v>3579</v>
      </c>
      <c r="E1792" s="20">
        <v>5837055131</v>
      </c>
      <c r="F1792" s="41" t="s">
        <v>3998</v>
      </c>
    </row>
    <row r="1793" spans="2:6" ht="39.75" customHeight="1">
      <c r="B1793" s="41" t="s">
        <v>4654</v>
      </c>
      <c r="D1793" s="41" t="s">
        <v>828</v>
      </c>
      <c r="E1793" s="20">
        <v>583100582793</v>
      </c>
      <c r="F1793" s="41" t="s">
        <v>3998</v>
      </c>
    </row>
    <row r="1794" spans="2:6" ht="39.75" customHeight="1">
      <c r="B1794" s="41" t="s">
        <v>3887</v>
      </c>
      <c r="D1794" s="41" t="s">
        <v>4653</v>
      </c>
      <c r="E1794" s="20">
        <v>583408352753</v>
      </c>
      <c r="F1794" s="41" t="s">
        <v>3998</v>
      </c>
    </row>
    <row r="1795" spans="2:6" ht="39.75" customHeight="1">
      <c r="B1795" s="41" t="s">
        <v>4652</v>
      </c>
      <c r="D1795" s="41" t="s">
        <v>4651</v>
      </c>
      <c r="E1795" s="20">
        <v>5834054690</v>
      </c>
      <c r="F1795" s="41" t="s">
        <v>3998</v>
      </c>
    </row>
    <row r="1796" spans="2:6" ht="39.75" customHeight="1">
      <c r="B1796" s="41" t="s">
        <v>4650</v>
      </c>
      <c r="D1796" s="41" t="s">
        <v>3886</v>
      </c>
      <c r="E1796" s="20">
        <v>5834125849</v>
      </c>
      <c r="F1796" s="41" t="s">
        <v>3998</v>
      </c>
    </row>
    <row r="1797" spans="2:6" ht="39.75" customHeight="1">
      <c r="B1797" s="41" t="s">
        <v>4649</v>
      </c>
      <c r="D1797" s="41" t="s">
        <v>4648</v>
      </c>
      <c r="E1797" s="20">
        <v>583502302220</v>
      </c>
      <c r="F1797" s="41" t="s">
        <v>3998</v>
      </c>
    </row>
    <row r="1798" spans="2:6" ht="39.75" customHeight="1">
      <c r="B1798" s="41" t="s">
        <v>4647</v>
      </c>
      <c r="D1798" s="41" t="s">
        <v>4646</v>
      </c>
      <c r="E1798" s="20">
        <v>580500040920</v>
      </c>
      <c r="F1798" s="41" t="s">
        <v>3998</v>
      </c>
    </row>
    <row r="1799" spans="2:6" ht="39.75" customHeight="1">
      <c r="B1799" s="41" t="s">
        <v>4645</v>
      </c>
      <c r="D1799" s="41" t="s">
        <v>4644</v>
      </c>
      <c r="E1799" s="20">
        <v>580500304876</v>
      </c>
      <c r="F1799" s="41" t="s">
        <v>3998</v>
      </c>
    </row>
    <row r="1800" spans="2:6" ht="39.75" customHeight="1">
      <c r="B1800" s="41" t="s">
        <v>4643</v>
      </c>
      <c r="D1800" s="41" t="s">
        <v>4642</v>
      </c>
      <c r="E1800" s="20">
        <v>580501223210</v>
      </c>
      <c r="F1800" s="41" t="s">
        <v>3998</v>
      </c>
    </row>
    <row r="1801" spans="2:6" ht="39.75" customHeight="1">
      <c r="B1801" s="41" t="s">
        <v>4641</v>
      </c>
      <c r="D1801" s="41" t="s">
        <v>4640</v>
      </c>
      <c r="E1801" s="20">
        <v>580303285180</v>
      </c>
      <c r="F1801" s="41" t="s">
        <v>3998</v>
      </c>
    </row>
    <row r="1802" spans="2:6" ht="39.75" customHeight="1">
      <c r="B1802" s="41" t="s">
        <v>2648</v>
      </c>
      <c r="D1802" s="41" t="s">
        <v>2647</v>
      </c>
      <c r="E1802" s="20">
        <v>583509429811</v>
      </c>
      <c r="F1802" s="41" t="s">
        <v>3998</v>
      </c>
    </row>
    <row r="1803" spans="2:6" ht="39.75" customHeight="1">
      <c r="B1803" s="41" t="s">
        <v>2229</v>
      </c>
      <c r="D1803" s="41" t="s">
        <v>2228</v>
      </c>
      <c r="E1803" s="20">
        <v>580500075055</v>
      </c>
      <c r="F1803" s="41" t="s">
        <v>3998</v>
      </c>
    </row>
    <row r="1804" spans="2:6" ht="39.75" customHeight="1">
      <c r="B1804" s="41" t="s">
        <v>4639</v>
      </c>
      <c r="D1804" s="41" t="s">
        <v>4638</v>
      </c>
      <c r="E1804" s="20">
        <v>582937587435</v>
      </c>
      <c r="F1804" s="41" t="s">
        <v>3998</v>
      </c>
    </row>
    <row r="1805" spans="2:6" ht="39.75" customHeight="1">
      <c r="B1805" s="41" t="s">
        <v>4637</v>
      </c>
      <c r="D1805" s="41" t="s">
        <v>3716</v>
      </c>
      <c r="E1805" s="20">
        <v>582101301309</v>
      </c>
      <c r="F1805" s="41" t="s">
        <v>3998</v>
      </c>
    </row>
    <row r="1806" spans="2:6" ht="39.75" customHeight="1">
      <c r="B1806" s="41" t="s">
        <v>4636</v>
      </c>
      <c r="D1806" s="41" t="s">
        <v>4635</v>
      </c>
      <c r="E1806" s="20">
        <v>580504748914</v>
      </c>
      <c r="F1806" s="41" t="s">
        <v>3998</v>
      </c>
    </row>
    <row r="1807" spans="2:6" ht="39.75" customHeight="1">
      <c r="B1807" s="41" t="s">
        <v>4634</v>
      </c>
      <c r="D1807" s="41" t="s">
        <v>4633</v>
      </c>
      <c r="E1807" s="20">
        <v>580505861790</v>
      </c>
      <c r="F1807" s="41" t="s">
        <v>3998</v>
      </c>
    </row>
    <row r="1808" spans="2:6" ht="39.75" customHeight="1">
      <c r="B1808" s="41" t="s">
        <v>2239</v>
      </c>
      <c r="D1808" s="41" t="s">
        <v>2238</v>
      </c>
      <c r="E1808" s="20">
        <v>580502924434</v>
      </c>
      <c r="F1808" s="41" t="s">
        <v>3998</v>
      </c>
    </row>
    <row r="1809" spans="2:6" ht="39.75" customHeight="1">
      <c r="B1809" s="41" t="s">
        <v>4632</v>
      </c>
      <c r="D1809" s="41" t="s">
        <v>3715</v>
      </c>
      <c r="E1809" s="20">
        <v>582100376608</v>
      </c>
      <c r="F1809" s="41" t="s">
        <v>3998</v>
      </c>
    </row>
    <row r="1810" spans="2:6" ht="39.75" customHeight="1">
      <c r="B1810" s="41" t="s">
        <v>3468</v>
      </c>
      <c r="D1810" s="41" t="s">
        <v>3467</v>
      </c>
      <c r="E1810" s="20">
        <v>583801644649</v>
      </c>
      <c r="F1810" s="41" t="s">
        <v>3998</v>
      </c>
    </row>
    <row r="1811" spans="2:6" ht="39.75" customHeight="1">
      <c r="B1811" s="41" t="s">
        <v>4631</v>
      </c>
      <c r="D1811" s="41" t="s">
        <v>4630</v>
      </c>
      <c r="E1811" s="20">
        <v>582102247654</v>
      </c>
      <c r="F1811" s="41" t="s">
        <v>3998</v>
      </c>
    </row>
    <row r="1812" spans="2:6" ht="39.75" customHeight="1">
      <c r="B1812" s="41" t="s">
        <v>4629</v>
      </c>
      <c r="D1812" s="41" t="s">
        <v>4628</v>
      </c>
      <c r="E1812" s="20">
        <v>5820004820</v>
      </c>
      <c r="F1812" s="41" t="s">
        <v>3998</v>
      </c>
    </row>
    <row r="1813" spans="2:6" ht="39.75" customHeight="1">
      <c r="B1813" s="41" t="s">
        <v>4627</v>
      </c>
      <c r="D1813" s="41" t="s">
        <v>4626</v>
      </c>
      <c r="E1813" s="20">
        <v>582102267160</v>
      </c>
      <c r="F1813" s="41" t="s">
        <v>3998</v>
      </c>
    </row>
    <row r="1814" spans="2:6" ht="39.75" customHeight="1">
      <c r="B1814" s="41" t="s">
        <v>4625</v>
      </c>
      <c r="D1814" s="41" t="s">
        <v>4624</v>
      </c>
      <c r="E1814" s="20">
        <v>582102028677</v>
      </c>
      <c r="F1814" s="41" t="s">
        <v>3998</v>
      </c>
    </row>
    <row r="1815" spans="2:6" ht="39.75" customHeight="1">
      <c r="B1815" s="41" t="s">
        <v>4623</v>
      </c>
      <c r="D1815" s="41" t="s">
        <v>859</v>
      </c>
      <c r="E1815" s="20">
        <v>5809000758</v>
      </c>
      <c r="F1815" s="41" t="s">
        <v>3998</v>
      </c>
    </row>
    <row r="1816" spans="2:6" ht="39.75" customHeight="1">
      <c r="B1816" s="41" t="s">
        <v>4612</v>
      </c>
      <c r="D1816" s="41" t="s">
        <v>4611</v>
      </c>
      <c r="E1816" s="67">
        <v>582101998619</v>
      </c>
      <c r="F1816" s="41" t="s">
        <v>3998</v>
      </c>
    </row>
    <row r="1817" spans="2:6" ht="39.75" customHeight="1">
      <c r="B1817" s="41" t="s">
        <v>4622</v>
      </c>
      <c r="D1817" s="41" t="s">
        <v>4621</v>
      </c>
      <c r="E1817" s="20">
        <v>582100832716</v>
      </c>
      <c r="F1817" s="41" t="s">
        <v>3998</v>
      </c>
    </row>
    <row r="1818" spans="2:6" ht="39.75" customHeight="1">
      <c r="B1818" s="41" t="s">
        <v>4620</v>
      </c>
      <c r="D1818" s="41" t="s">
        <v>4619</v>
      </c>
      <c r="E1818" s="20">
        <v>644921169017</v>
      </c>
      <c r="F1818" s="41" t="s">
        <v>3998</v>
      </c>
    </row>
    <row r="1819" spans="2:6" ht="39.75" customHeight="1">
      <c r="B1819" s="41" t="s">
        <v>4618</v>
      </c>
      <c r="D1819" s="41" t="s">
        <v>4617</v>
      </c>
      <c r="E1819" s="20">
        <v>582200525797</v>
      </c>
      <c r="F1819" s="41" t="s">
        <v>3998</v>
      </c>
    </row>
    <row r="1820" spans="2:6" ht="39.75" customHeight="1">
      <c r="B1820" s="41" t="s">
        <v>4616</v>
      </c>
      <c r="D1820" s="41" t="s">
        <v>4615</v>
      </c>
      <c r="E1820" s="20">
        <v>583100491546</v>
      </c>
      <c r="F1820" s="41" t="s">
        <v>3998</v>
      </c>
    </row>
    <row r="1821" spans="2:6" ht="39.75" customHeight="1">
      <c r="B1821" s="41" t="s">
        <v>4614</v>
      </c>
      <c r="D1821" s="41" t="s">
        <v>4613</v>
      </c>
      <c r="E1821" s="20">
        <v>582200010773</v>
      </c>
      <c r="F1821" s="41" t="s">
        <v>3998</v>
      </c>
    </row>
    <row r="1822" spans="2:6" ht="39.75" customHeight="1">
      <c r="B1822" s="41" t="s">
        <v>4612</v>
      </c>
      <c r="D1822" s="41" t="s">
        <v>4611</v>
      </c>
      <c r="E1822" s="20">
        <v>582101998619</v>
      </c>
      <c r="F1822" s="41" t="s">
        <v>3998</v>
      </c>
    </row>
    <row r="1823" spans="2:6" ht="39.75" customHeight="1">
      <c r="B1823" s="41" t="s">
        <v>1527</v>
      </c>
      <c r="D1823" s="41" t="s">
        <v>4610</v>
      </c>
      <c r="E1823" s="20">
        <v>583805714520</v>
      </c>
      <c r="F1823" s="41" t="s">
        <v>3998</v>
      </c>
    </row>
    <row r="1824" spans="2:6" ht="39.75" customHeight="1">
      <c r="B1824" s="41" t="s">
        <v>4609</v>
      </c>
      <c r="D1824" s="41" t="s">
        <v>4608</v>
      </c>
      <c r="E1824" s="20">
        <v>5836651879</v>
      </c>
      <c r="F1824" s="41" t="s">
        <v>3998</v>
      </c>
    </row>
    <row r="1825" spans="2:6" ht="39.75" customHeight="1">
      <c r="B1825" s="41" t="s">
        <v>4607</v>
      </c>
      <c r="D1825" s="41" t="s">
        <v>4606</v>
      </c>
      <c r="E1825" s="20">
        <v>581002204542</v>
      </c>
      <c r="F1825" s="41" t="s">
        <v>3998</v>
      </c>
    </row>
    <row r="1826" spans="2:6" ht="39.75" customHeight="1">
      <c r="B1826" s="41" t="s">
        <v>4605</v>
      </c>
      <c r="D1826" s="41" t="s">
        <v>4604</v>
      </c>
      <c r="E1826" s="20">
        <v>581003985296</v>
      </c>
      <c r="F1826" s="41" t="s">
        <v>3998</v>
      </c>
    </row>
    <row r="1827" spans="2:6" ht="39.75" customHeight="1">
      <c r="B1827" s="41" t="s">
        <v>3956</v>
      </c>
      <c r="D1827" s="41" t="s">
        <v>4603</v>
      </c>
      <c r="E1827" s="20">
        <v>5810001820</v>
      </c>
      <c r="F1827" s="41" t="s">
        <v>3998</v>
      </c>
    </row>
    <row r="1828" spans="2:6" ht="39.75" customHeight="1">
      <c r="B1828" s="41" t="s">
        <v>4602</v>
      </c>
      <c r="D1828" s="41" t="s">
        <v>4601</v>
      </c>
      <c r="E1828" s="20">
        <v>581001421181</v>
      </c>
      <c r="F1828" s="41" t="s">
        <v>3998</v>
      </c>
    </row>
    <row r="1829" spans="2:6" ht="39.75" customHeight="1">
      <c r="B1829" s="41" t="s">
        <v>4600</v>
      </c>
      <c r="D1829" s="41" t="s">
        <v>4599</v>
      </c>
      <c r="E1829" s="20">
        <v>581004064026</v>
      </c>
      <c r="F1829" s="41" t="s">
        <v>3998</v>
      </c>
    </row>
    <row r="1830" spans="2:6" ht="39.75" customHeight="1">
      <c r="B1830" s="41" t="s">
        <v>585</v>
      </c>
      <c r="D1830" s="41" t="s">
        <v>584</v>
      </c>
      <c r="E1830" s="20">
        <v>581002795856</v>
      </c>
      <c r="F1830" s="41" t="s">
        <v>3998</v>
      </c>
    </row>
    <row r="1831" spans="2:6" ht="39.75" customHeight="1">
      <c r="B1831" s="41" t="s">
        <v>4598</v>
      </c>
      <c r="D1831" s="41" t="s">
        <v>2352</v>
      </c>
      <c r="E1831" s="20">
        <v>581002354509</v>
      </c>
      <c r="F1831" s="41" t="s">
        <v>3998</v>
      </c>
    </row>
    <row r="1832" spans="2:6" ht="39.75" customHeight="1">
      <c r="B1832" s="41" t="s">
        <v>4597</v>
      </c>
      <c r="D1832" s="41" t="s">
        <v>4596</v>
      </c>
      <c r="E1832" s="20">
        <v>581004678851</v>
      </c>
      <c r="F1832" s="41" t="s">
        <v>3998</v>
      </c>
    </row>
    <row r="1833" spans="2:6" ht="39.75" customHeight="1">
      <c r="B1833" s="41" t="s">
        <v>4595</v>
      </c>
      <c r="D1833" s="41" t="s">
        <v>4594</v>
      </c>
      <c r="E1833" s="20">
        <v>582000002905</v>
      </c>
      <c r="F1833" s="41" t="s">
        <v>3998</v>
      </c>
    </row>
    <row r="1834" spans="2:6" ht="39.75" customHeight="1">
      <c r="B1834" s="41" t="s">
        <v>4593</v>
      </c>
      <c r="D1834" s="41" t="s">
        <v>4592</v>
      </c>
      <c r="E1834" s="20">
        <v>5802003728</v>
      </c>
      <c r="F1834" s="41" t="s">
        <v>3998</v>
      </c>
    </row>
    <row r="1835" spans="2:6" ht="39.75" customHeight="1">
      <c r="B1835" s="41" t="s">
        <v>4591</v>
      </c>
      <c r="D1835" s="41" t="s">
        <v>4590</v>
      </c>
      <c r="E1835" s="20">
        <v>5803032577</v>
      </c>
      <c r="F1835" s="41" t="s">
        <v>3998</v>
      </c>
    </row>
    <row r="1836" spans="2:6" ht="39.75" customHeight="1">
      <c r="B1836" s="41" t="s">
        <v>4589</v>
      </c>
      <c r="D1836" s="41" t="s">
        <v>3697</v>
      </c>
      <c r="E1836" s="20">
        <v>582901807750</v>
      </c>
      <c r="F1836" s="41" t="s">
        <v>3998</v>
      </c>
    </row>
    <row r="1837" spans="2:6" ht="39.75" customHeight="1">
      <c r="B1837" s="41" t="s">
        <v>4588</v>
      </c>
      <c r="D1837" s="41" t="s">
        <v>4587</v>
      </c>
      <c r="E1837" s="20">
        <v>581800724707</v>
      </c>
      <c r="F1837" s="41" t="s">
        <v>3998</v>
      </c>
    </row>
    <row r="1838" spans="2:6" ht="39.75" customHeight="1">
      <c r="B1838" s="41" t="s">
        <v>4586</v>
      </c>
      <c r="D1838" s="41" t="s">
        <v>4585</v>
      </c>
      <c r="E1838" s="20">
        <v>5838005655</v>
      </c>
      <c r="F1838" s="41" t="s">
        <v>3998</v>
      </c>
    </row>
    <row r="1839" spans="2:6" ht="39.75" customHeight="1">
      <c r="B1839" s="41" t="s">
        <v>4584</v>
      </c>
      <c r="D1839" s="41" t="s">
        <v>4583</v>
      </c>
      <c r="E1839" s="20">
        <v>582702903851</v>
      </c>
      <c r="F1839" s="41" t="s">
        <v>3998</v>
      </c>
    </row>
    <row r="1840" spans="2:6" ht="39.75" customHeight="1">
      <c r="B1840" s="41" t="s">
        <v>4582</v>
      </c>
      <c r="D1840" s="41" t="s">
        <v>24</v>
      </c>
      <c r="E1840" s="20">
        <v>5834122911</v>
      </c>
      <c r="F1840" s="41" t="s">
        <v>3998</v>
      </c>
    </row>
    <row r="1841" spans="2:6" ht="39.75" customHeight="1">
      <c r="B1841" s="41" t="s">
        <v>4581</v>
      </c>
      <c r="D1841" s="41" t="s">
        <v>4580</v>
      </c>
      <c r="E1841" s="20">
        <v>5837081082</v>
      </c>
      <c r="F1841" s="41" t="s">
        <v>3998</v>
      </c>
    </row>
    <row r="1842" spans="2:6" ht="39.75" customHeight="1">
      <c r="B1842" s="41" t="s">
        <v>4579</v>
      </c>
      <c r="D1842" s="41" t="s">
        <v>4578</v>
      </c>
      <c r="E1842" s="20">
        <v>583407814148</v>
      </c>
      <c r="F1842" s="41" t="s">
        <v>3998</v>
      </c>
    </row>
    <row r="1843" spans="2:6" ht="39.75" customHeight="1">
      <c r="B1843" s="41" t="s">
        <v>2388</v>
      </c>
      <c r="D1843" s="41" t="s">
        <v>4577</v>
      </c>
      <c r="E1843" s="20">
        <v>583600214759</v>
      </c>
      <c r="F1843" s="41" t="s">
        <v>3998</v>
      </c>
    </row>
    <row r="1844" spans="2:6" ht="39.75" customHeight="1">
      <c r="B1844" s="41" t="s">
        <v>4576</v>
      </c>
      <c r="D1844" s="41" t="s">
        <v>4575</v>
      </c>
      <c r="E1844" s="20">
        <v>583804692016</v>
      </c>
      <c r="F1844" s="41" t="s">
        <v>3998</v>
      </c>
    </row>
    <row r="1845" spans="2:6" ht="39.75" customHeight="1">
      <c r="B1845" s="41" t="s">
        <v>4574</v>
      </c>
      <c r="D1845" s="41" t="s">
        <v>283</v>
      </c>
      <c r="E1845" s="66">
        <v>5808004164</v>
      </c>
      <c r="F1845" s="41" t="s">
        <v>3998</v>
      </c>
    </row>
    <row r="1846" spans="2:6" ht="39.75" customHeight="1">
      <c r="B1846" s="41" t="s">
        <v>4573</v>
      </c>
      <c r="D1846" s="41" t="s">
        <v>4572</v>
      </c>
      <c r="E1846" s="20">
        <v>580504822759</v>
      </c>
      <c r="F1846" s="41" t="s">
        <v>3998</v>
      </c>
    </row>
    <row r="1847" spans="2:6" ht="39.75" customHeight="1">
      <c r="B1847" s="41" t="s">
        <v>4571</v>
      </c>
      <c r="D1847" s="41" t="s">
        <v>4570</v>
      </c>
      <c r="E1847" s="20">
        <v>5838041773</v>
      </c>
      <c r="F1847" s="41" t="s">
        <v>3998</v>
      </c>
    </row>
    <row r="1848" spans="2:6" ht="39.75" customHeight="1">
      <c r="B1848" s="41" t="s">
        <v>440</v>
      </c>
      <c r="D1848" s="41" t="s">
        <v>96</v>
      </c>
      <c r="E1848" s="20">
        <v>582620004388</v>
      </c>
      <c r="F1848" s="41" t="s">
        <v>3998</v>
      </c>
    </row>
    <row r="1849" spans="2:6" ht="39.75" customHeight="1">
      <c r="B1849" s="41" t="s">
        <v>4569</v>
      </c>
      <c r="D1849" s="41" t="s">
        <v>4568</v>
      </c>
      <c r="E1849" s="20">
        <v>583801206684</v>
      </c>
      <c r="F1849" s="41" t="s">
        <v>3998</v>
      </c>
    </row>
    <row r="1850" spans="2:6" ht="39.75" customHeight="1">
      <c r="B1850" s="41" t="s">
        <v>4567</v>
      </c>
      <c r="D1850" s="41" t="s">
        <v>4566</v>
      </c>
      <c r="E1850" s="20">
        <v>582796166590</v>
      </c>
      <c r="F1850" s="41" t="s">
        <v>3998</v>
      </c>
    </row>
    <row r="1851" spans="2:6" ht="39.75" customHeight="1">
      <c r="B1851" s="41" t="s">
        <v>4565</v>
      </c>
      <c r="D1851" s="41" t="s">
        <v>4564</v>
      </c>
      <c r="E1851" s="20">
        <v>582401186696</v>
      </c>
      <c r="F1851" s="41" t="s">
        <v>3998</v>
      </c>
    </row>
    <row r="1852" spans="2:6" ht="39.75" customHeight="1">
      <c r="B1852" s="41" t="s">
        <v>4563</v>
      </c>
      <c r="D1852" s="41" t="s">
        <v>4562</v>
      </c>
      <c r="E1852" s="20">
        <v>582400006990</v>
      </c>
      <c r="F1852" s="41" t="s">
        <v>3998</v>
      </c>
    </row>
    <row r="1853" spans="2:6" ht="39.75" customHeight="1">
      <c r="B1853" s="41" t="s">
        <v>677</v>
      </c>
      <c r="D1853" s="41" t="s">
        <v>4561</v>
      </c>
      <c r="E1853" s="20">
        <v>580800973765</v>
      </c>
      <c r="F1853" s="41" t="s">
        <v>3998</v>
      </c>
    </row>
    <row r="1854" spans="2:6" ht="39.75" customHeight="1">
      <c r="B1854" s="41" t="s">
        <v>4560</v>
      </c>
      <c r="D1854" s="41" t="s">
        <v>4559</v>
      </c>
      <c r="E1854" s="66">
        <v>580306206645</v>
      </c>
      <c r="F1854" s="41" t="s">
        <v>3998</v>
      </c>
    </row>
    <row r="1855" spans="2:6" ht="39.75" customHeight="1">
      <c r="B1855" s="41" t="s">
        <v>4558</v>
      </c>
      <c r="D1855" s="41" t="s">
        <v>4557</v>
      </c>
      <c r="E1855" s="20">
        <v>5835106327</v>
      </c>
      <c r="F1855" s="41" t="s">
        <v>3998</v>
      </c>
    </row>
    <row r="1856" spans="2:6" ht="39.75" customHeight="1">
      <c r="B1856" s="41" t="s">
        <v>4556</v>
      </c>
      <c r="D1856" s="41" t="s">
        <v>4555</v>
      </c>
      <c r="E1856" s="20">
        <v>580801047929</v>
      </c>
      <c r="F1856" s="41" t="s">
        <v>3998</v>
      </c>
    </row>
    <row r="1857" spans="2:6" ht="39.75" customHeight="1">
      <c r="B1857" s="41" t="s">
        <v>446</v>
      </c>
      <c r="D1857" s="41" t="s">
        <v>445</v>
      </c>
      <c r="E1857" s="20">
        <v>582702908360</v>
      </c>
      <c r="F1857" s="41" t="s">
        <v>3998</v>
      </c>
    </row>
    <row r="1858" spans="2:6" ht="39.75" customHeight="1">
      <c r="B1858" s="41" t="s">
        <v>4554</v>
      </c>
      <c r="D1858" s="41" t="s">
        <v>4553</v>
      </c>
      <c r="E1858" s="20">
        <v>582700007779</v>
      </c>
      <c r="F1858" s="41" t="s">
        <v>3998</v>
      </c>
    </row>
    <row r="1859" spans="2:6" ht="39.75" customHeight="1">
      <c r="B1859" s="41" t="s">
        <v>2849</v>
      </c>
      <c r="D1859" s="41" t="s">
        <v>2848</v>
      </c>
      <c r="E1859" s="20">
        <v>581202937402</v>
      </c>
      <c r="F1859" s="41" t="s">
        <v>3998</v>
      </c>
    </row>
    <row r="1860" spans="2:6" ht="39.75" customHeight="1">
      <c r="B1860" s="41" t="s">
        <v>4552</v>
      </c>
      <c r="D1860" s="41" t="s">
        <v>4551</v>
      </c>
      <c r="E1860" s="20">
        <v>581300040346</v>
      </c>
      <c r="F1860" s="41" t="s">
        <v>3998</v>
      </c>
    </row>
    <row r="1861" spans="2:6" ht="39.75" customHeight="1">
      <c r="B1861" s="41" t="s">
        <v>4550</v>
      </c>
      <c r="D1861" s="41" t="s">
        <v>4549</v>
      </c>
      <c r="E1861" s="20">
        <v>582462413709</v>
      </c>
      <c r="F1861" s="41" t="s">
        <v>3998</v>
      </c>
    </row>
    <row r="1862" spans="2:6" ht="39.75" customHeight="1">
      <c r="B1862" s="41" t="s">
        <v>4548</v>
      </c>
      <c r="D1862" s="41" t="s">
        <v>4547</v>
      </c>
      <c r="E1862" s="20">
        <v>581201825424</v>
      </c>
      <c r="F1862" s="41" t="s">
        <v>3998</v>
      </c>
    </row>
    <row r="1863" spans="2:6" ht="39.75" customHeight="1">
      <c r="B1863" s="41" t="s">
        <v>4546</v>
      </c>
      <c r="D1863" s="41" t="s">
        <v>4545</v>
      </c>
      <c r="E1863" s="20">
        <v>582702797378</v>
      </c>
      <c r="F1863" s="41" t="s">
        <v>3998</v>
      </c>
    </row>
    <row r="1864" spans="2:6" ht="39.75" customHeight="1">
      <c r="B1864" s="41" t="s">
        <v>4544</v>
      </c>
      <c r="D1864" s="41" t="s">
        <v>4543</v>
      </c>
      <c r="E1864" s="20">
        <v>581200744733</v>
      </c>
      <c r="F1864" s="41" t="s">
        <v>3998</v>
      </c>
    </row>
    <row r="1865" spans="2:6" ht="39.75" customHeight="1">
      <c r="B1865" s="41" t="s">
        <v>4542</v>
      </c>
      <c r="D1865" s="41" t="s">
        <v>4541</v>
      </c>
      <c r="E1865" s="20">
        <v>582400951545</v>
      </c>
      <c r="F1865" s="41" t="s">
        <v>3998</v>
      </c>
    </row>
    <row r="1866" spans="2:6" ht="39.75" customHeight="1">
      <c r="B1866" s="41" t="s">
        <v>4540</v>
      </c>
      <c r="D1866" s="41" t="s">
        <v>4539</v>
      </c>
      <c r="E1866" s="20">
        <v>583202320780</v>
      </c>
      <c r="F1866" s="41" t="s">
        <v>3998</v>
      </c>
    </row>
    <row r="1867" spans="2:6" ht="39.75" customHeight="1">
      <c r="B1867" s="41" t="s">
        <v>4538</v>
      </c>
      <c r="D1867" s="41" t="s">
        <v>4537</v>
      </c>
      <c r="E1867" s="20">
        <v>581267235803</v>
      </c>
      <c r="F1867" s="41" t="s">
        <v>3998</v>
      </c>
    </row>
    <row r="1868" spans="2:6" ht="39.75" customHeight="1">
      <c r="B1868" s="41" t="s">
        <v>4536</v>
      </c>
      <c r="D1868" s="41" t="s">
        <v>3957</v>
      </c>
      <c r="E1868" s="20">
        <v>5838012846</v>
      </c>
      <c r="F1868" s="41" t="s">
        <v>3998</v>
      </c>
    </row>
    <row r="1869" spans="2:6" ht="39.75" customHeight="1">
      <c r="B1869" s="41" t="s">
        <v>444</v>
      </c>
      <c r="D1869" s="41" t="s">
        <v>443</v>
      </c>
      <c r="E1869" s="20">
        <v>582796135842</v>
      </c>
      <c r="F1869" s="41" t="s">
        <v>3998</v>
      </c>
    </row>
    <row r="1870" spans="2:6" ht="39.75" customHeight="1">
      <c r="B1870" s="41" t="s">
        <v>4535</v>
      </c>
      <c r="D1870" s="41" t="s">
        <v>4534</v>
      </c>
      <c r="E1870" s="20">
        <v>581203039987</v>
      </c>
      <c r="F1870" s="41" t="s">
        <v>3998</v>
      </c>
    </row>
    <row r="1871" spans="2:6" ht="39.75" customHeight="1">
      <c r="B1871" s="41" t="s">
        <v>4533</v>
      </c>
      <c r="D1871" s="41" t="s">
        <v>4532</v>
      </c>
      <c r="E1871" s="20">
        <v>581601942309</v>
      </c>
      <c r="F1871" s="41" t="s">
        <v>3998</v>
      </c>
    </row>
    <row r="1872" spans="2:6" ht="39.75" customHeight="1">
      <c r="B1872" s="41" t="s">
        <v>627</v>
      </c>
      <c r="D1872" s="41" t="s">
        <v>4531</v>
      </c>
      <c r="E1872" s="20">
        <v>581200119240</v>
      </c>
      <c r="F1872" s="41" t="s">
        <v>3998</v>
      </c>
    </row>
    <row r="1873" spans="2:6" ht="39.75" customHeight="1">
      <c r="B1873" s="41" t="s">
        <v>4530</v>
      </c>
      <c r="D1873" s="41" t="s">
        <v>4529</v>
      </c>
      <c r="E1873" s="20">
        <v>581201724708</v>
      </c>
      <c r="F1873" s="41" t="s">
        <v>3998</v>
      </c>
    </row>
    <row r="1874" spans="2:6" ht="39.75" customHeight="1">
      <c r="B1874" s="41" t="s">
        <v>4528</v>
      </c>
      <c r="D1874" s="41" t="s">
        <v>4527</v>
      </c>
      <c r="E1874" s="20">
        <v>583806478561</v>
      </c>
      <c r="F1874" s="41" t="s">
        <v>3998</v>
      </c>
    </row>
    <row r="1875" spans="2:6" ht="39.75" customHeight="1">
      <c r="B1875" s="41" t="s">
        <v>4526</v>
      </c>
      <c r="D1875" s="41" t="s">
        <v>4525</v>
      </c>
      <c r="E1875" s="20">
        <v>581264860894</v>
      </c>
      <c r="F1875" s="41" t="s">
        <v>3998</v>
      </c>
    </row>
    <row r="1876" spans="2:6" ht="39.75" customHeight="1">
      <c r="B1876" s="41" t="s">
        <v>4524</v>
      </c>
      <c r="D1876" s="41" t="s">
        <v>4523</v>
      </c>
      <c r="E1876" s="20">
        <v>580600171186</v>
      </c>
      <c r="F1876" s="41" t="s">
        <v>3998</v>
      </c>
    </row>
    <row r="1877" spans="2:6" ht="39.75" customHeight="1">
      <c r="B1877" s="41" t="s">
        <v>4522</v>
      </c>
      <c r="D1877" s="41" t="s">
        <v>4521</v>
      </c>
      <c r="E1877" s="20">
        <v>583806561604</v>
      </c>
      <c r="F1877" s="41" t="s">
        <v>3998</v>
      </c>
    </row>
    <row r="1878" spans="2:6" ht="39.75" customHeight="1">
      <c r="B1878" s="41" t="s">
        <v>4520</v>
      </c>
      <c r="D1878" s="41" t="s">
        <v>4519</v>
      </c>
      <c r="E1878" s="20">
        <v>580603208518</v>
      </c>
      <c r="F1878" s="41" t="s">
        <v>3998</v>
      </c>
    </row>
    <row r="1879" spans="2:6" ht="39.75" customHeight="1">
      <c r="B1879" s="41" t="s">
        <v>4518</v>
      </c>
      <c r="D1879" s="41" t="s">
        <v>4517</v>
      </c>
      <c r="E1879" s="20">
        <v>580600723599</v>
      </c>
      <c r="F1879" s="41" t="s">
        <v>3998</v>
      </c>
    </row>
    <row r="1880" spans="2:6" ht="39.75" customHeight="1">
      <c r="B1880" s="41" t="s">
        <v>4516</v>
      </c>
      <c r="D1880" s="41" t="s">
        <v>4515</v>
      </c>
      <c r="E1880" s="20">
        <v>580801086389</v>
      </c>
      <c r="F1880" s="41" t="s">
        <v>3998</v>
      </c>
    </row>
    <row r="1881" spans="2:6" ht="39.75" customHeight="1">
      <c r="B1881" s="41" t="s">
        <v>4514</v>
      </c>
      <c r="D1881" s="41" t="s">
        <v>4513</v>
      </c>
      <c r="E1881" s="20">
        <v>583714969464</v>
      </c>
      <c r="F1881" s="41" t="s">
        <v>3998</v>
      </c>
    </row>
    <row r="1882" spans="2:6" ht="39.75" customHeight="1">
      <c r="B1882" s="41" t="s">
        <v>4512</v>
      </c>
      <c r="D1882" s="41" t="s">
        <v>3584</v>
      </c>
      <c r="E1882" s="20">
        <v>582800133343</v>
      </c>
      <c r="F1882" s="41" t="s">
        <v>3998</v>
      </c>
    </row>
    <row r="1883" spans="2:6" ht="39.75" customHeight="1">
      <c r="B1883" s="41" t="s">
        <v>4511</v>
      </c>
      <c r="D1883" s="41" t="s">
        <v>4510</v>
      </c>
      <c r="E1883" s="20">
        <v>582800015300</v>
      </c>
      <c r="F1883" s="41" t="s">
        <v>3998</v>
      </c>
    </row>
    <row r="1884" spans="2:6" ht="39.75" customHeight="1">
      <c r="B1884" s="41" t="s">
        <v>4509</v>
      </c>
      <c r="D1884" s="41" t="s">
        <v>4508</v>
      </c>
      <c r="E1884" s="20">
        <v>583502731389</v>
      </c>
      <c r="F1884" s="41" t="s">
        <v>3998</v>
      </c>
    </row>
    <row r="1885" spans="2:6" ht="39.75" customHeight="1">
      <c r="B1885" s="41" t="s">
        <v>4507</v>
      </c>
      <c r="D1885" s="41" t="s">
        <v>4505</v>
      </c>
      <c r="E1885" s="20">
        <v>583709440499</v>
      </c>
      <c r="F1885" s="41" t="s">
        <v>3998</v>
      </c>
    </row>
    <row r="1886" spans="2:6" ht="39.75" customHeight="1">
      <c r="B1886" s="41" t="s">
        <v>4506</v>
      </c>
      <c r="D1886" s="41" t="s">
        <v>4505</v>
      </c>
      <c r="E1886" s="20">
        <v>5829902183</v>
      </c>
      <c r="F1886" s="41" t="s">
        <v>3998</v>
      </c>
    </row>
    <row r="1887" spans="2:6" ht="39.75" customHeight="1">
      <c r="B1887" s="41" t="s">
        <v>4504</v>
      </c>
      <c r="D1887" s="41" t="s">
        <v>4503</v>
      </c>
      <c r="E1887" s="20">
        <v>5829732164</v>
      </c>
      <c r="F1887" s="41" t="s">
        <v>3998</v>
      </c>
    </row>
    <row r="1888" spans="2:6" ht="39.75" customHeight="1">
      <c r="B1888" s="41" t="s">
        <v>4502</v>
      </c>
      <c r="D1888" s="41" t="s">
        <v>4501</v>
      </c>
      <c r="E1888" s="20">
        <v>583518659628</v>
      </c>
      <c r="F1888" s="41" t="s">
        <v>3998</v>
      </c>
    </row>
    <row r="1889" spans="2:6" ht="39.75" customHeight="1">
      <c r="B1889" s="41" t="s">
        <v>4500</v>
      </c>
      <c r="D1889" s="41" t="s">
        <v>4499</v>
      </c>
      <c r="E1889" s="20">
        <v>5815000570</v>
      </c>
      <c r="F1889" s="41" t="s">
        <v>3998</v>
      </c>
    </row>
    <row r="1890" spans="2:6" ht="39.75" customHeight="1">
      <c r="B1890" s="41" t="s">
        <v>785</v>
      </c>
      <c r="D1890" s="41" t="s">
        <v>784</v>
      </c>
      <c r="E1890" s="20">
        <v>583101908092</v>
      </c>
      <c r="F1890" s="41" t="s">
        <v>3998</v>
      </c>
    </row>
    <row r="1891" spans="2:6" ht="39.75" customHeight="1">
      <c r="B1891" s="41" t="s">
        <v>3532</v>
      </c>
      <c r="D1891" s="41" t="s">
        <v>3531</v>
      </c>
      <c r="E1891" s="20">
        <v>581300286389</v>
      </c>
      <c r="F1891" s="41" t="s">
        <v>3998</v>
      </c>
    </row>
    <row r="1892" spans="2:6" ht="39.75" customHeight="1">
      <c r="B1892" s="41" t="s">
        <v>807</v>
      </c>
      <c r="D1892" s="41" t="s">
        <v>806</v>
      </c>
      <c r="E1892" s="20">
        <v>581200139856</v>
      </c>
      <c r="F1892" s="41" t="s">
        <v>3998</v>
      </c>
    </row>
    <row r="1893" spans="2:6" ht="39.75" customHeight="1">
      <c r="B1893" s="41" t="s">
        <v>4498</v>
      </c>
      <c r="D1893" s="41" t="s">
        <v>4497</v>
      </c>
      <c r="E1893" s="20">
        <v>581400787011</v>
      </c>
      <c r="F1893" s="41" t="s">
        <v>3998</v>
      </c>
    </row>
    <row r="1894" spans="2:6" ht="39.75" customHeight="1">
      <c r="B1894" s="41" t="s">
        <v>4496</v>
      </c>
      <c r="D1894" s="41" t="s">
        <v>4495</v>
      </c>
      <c r="E1894" s="20">
        <v>581441812348</v>
      </c>
      <c r="F1894" s="41" t="s">
        <v>3998</v>
      </c>
    </row>
    <row r="1895" spans="2:6" ht="39.75" customHeight="1">
      <c r="B1895" s="41" t="s">
        <v>4494</v>
      </c>
      <c r="D1895" s="41" t="s">
        <v>4493</v>
      </c>
      <c r="E1895" s="20">
        <v>581400543488</v>
      </c>
      <c r="F1895" s="41" t="s">
        <v>3998</v>
      </c>
    </row>
    <row r="1896" spans="2:6" ht="39.75" customHeight="1">
      <c r="B1896" s="41" t="s">
        <v>4492</v>
      </c>
      <c r="D1896" s="41" t="s">
        <v>4491</v>
      </c>
      <c r="E1896" s="20">
        <v>581401070146</v>
      </c>
      <c r="F1896" s="41" t="s">
        <v>3998</v>
      </c>
    </row>
    <row r="1897" spans="2:6" ht="39.75" customHeight="1">
      <c r="B1897" s="41" t="s">
        <v>3561</v>
      </c>
      <c r="D1897" s="41" t="s">
        <v>3894</v>
      </c>
      <c r="E1897" s="20">
        <v>580200183878</v>
      </c>
      <c r="F1897" s="41" t="s">
        <v>3998</v>
      </c>
    </row>
    <row r="1898" spans="2:6" ht="39.75" customHeight="1">
      <c r="B1898" s="41" t="s">
        <v>4490</v>
      </c>
      <c r="D1898" s="41" t="s">
        <v>4489</v>
      </c>
      <c r="E1898" s="66">
        <v>5814100370</v>
      </c>
      <c r="F1898" s="41" t="s">
        <v>3998</v>
      </c>
    </row>
    <row r="1899" spans="2:6" ht="39.75" customHeight="1">
      <c r="B1899" s="41" t="s">
        <v>4488</v>
      </c>
      <c r="D1899" s="41" t="s">
        <v>4487</v>
      </c>
      <c r="E1899" s="20">
        <v>582800565858</v>
      </c>
      <c r="F1899" s="41" t="s">
        <v>3998</v>
      </c>
    </row>
    <row r="1900" spans="2:6" ht="39.75" customHeight="1">
      <c r="B1900" s="41" t="s">
        <v>4486</v>
      </c>
      <c r="D1900" s="41" t="s">
        <v>4485</v>
      </c>
      <c r="E1900" s="20">
        <v>580800796805</v>
      </c>
      <c r="F1900" s="41" t="s">
        <v>3998</v>
      </c>
    </row>
    <row r="1901" spans="2:6" ht="39.75" customHeight="1">
      <c r="B1901" s="41" t="s">
        <v>4484</v>
      </c>
      <c r="D1901" s="41" t="s">
        <v>4483</v>
      </c>
      <c r="E1901" s="20">
        <v>580200929370</v>
      </c>
      <c r="F1901" s="41" t="s">
        <v>3998</v>
      </c>
    </row>
    <row r="1902" spans="2:6" ht="39.75" customHeight="1">
      <c r="B1902" s="41" t="s">
        <v>4482</v>
      </c>
      <c r="D1902" s="41" t="s">
        <v>4481</v>
      </c>
      <c r="E1902" s="20">
        <v>5808005721</v>
      </c>
      <c r="F1902" s="41" t="s">
        <v>3998</v>
      </c>
    </row>
    <row r="1903" spans="2:6" ht="39.75" customHeight="1">
      <c r="B1903" s="41" t="s">
        <v>4480</v>
      </c>
      <c r="D1903" s="41" t="s">
        <v>4479</v>
      </c>
      <c r="E1903" s="66">
        <v>5832003235</v>
      </c>
      <c r="F1903" s="41" t="s">
        <v>3998</v>
      </c>
    </row>
    <row r="1904" spans="2:6" ht="39.75" customHeight="1">
      <c r="B1904" s="41" t="s">
        <v>4478</v>
      </c>
      <c r="D1904" s="41" t="s">
        <v>4477</v>
      </c>
      <c r="E1904" s="20">
        <v>580800890477</v>
      </c>
      <c r="F1904" s="41" t="s">
        <v>3998</v>
      </c>
    </row>
    <row r="1905" spans="2:6" ht="39.75" customHeight="1">
      <c r="B1905" s="41" t="s">
        <v>653</v>
      </c>
      <c r="D1905" s="41" t="s">
        <v>4476</v>
      </c>
      <c r="E1905" s="20">
        <v>580801117291</v>
      </c>
      <c r="F1905" s="41" t="s">
        <v>3998</v>
      </c>
    </row>
    <row r="1906" spans="2:6" ht="39.75" customHeight="1">
      <c r="B1906" s="41" t="s">
        <v>781</v>
      </c>
      <c r="D1906" s="41" t="s">
        <v>780</v>
      </c>
      <c r="E1906" s="20">
        <v>583101271230</v>
      </c>
      <c r="F1906" s="41" t="s">
        <v>3998</v>
      </c>
    </row>
    <row r="1907" spans="2:6" ht="39.75" customHeight="1">
      <c r="B1907" s="41" t="s">
        <v>4475</v>
      </c>
      <c r="D1907" s="41" t="s">
        <v>4474</v>
      </c>
      <c r="E1907" s="20">
        <v>580203490115</v>
      </c>
      <c r="F1907" s="41" t="s">
        <v>3998</v>
      </c>
    </row>
    <row r="1908" spans="2:6" ht="39.75" customHeight="1">
      <c r="B1908" s="41" t="s">
        <v>4473</v>
      </c>
      <c r="D1908" s="41" t="s">
        <v>4472</v>
      </c>
      <c r="E1908" s="20">
        <v>580800342953</v>
      </c>
      <c r="F1908" s="41" t="s">
        <v>3998</v>
      </c>
    </row>
    <row r="1909" spans="2:6" ht="39.75" customHeight="1">
      <c r="B1909" s="41" t="s">
        <v>4471</v>
      </c>
      <c r="D1909" s="41" t="s">
        <v>4470</v>
      </c>
      <c r="E1909" s="20">
        <v>582801496004</v>
      </c>
      <c r="F1909" s="41" t="s">
        <v>3998</v>
      </c>
    </row>
    <row r="1910" spans="2:6" ht="39.75" customHeight="1">
      <c r="B1910" s="41" t="s">
        <v>4469</v>
      </c>
      <c r="D1910" s="41" t="s">
        <v>4468</v>
      </c>
      <c r="E1910" s="20">
        <v>503815967374</v>
      </c>
      <c r="F1910" s="41" t="s">
        <v>3998</v>
      </c>
    </row>
    <row r="1911" spans="2:6" ht="39.75" customHeight="1">
      <c r="B1911" s="41" t="s">
        <v>4467</v>
      </c>
      <c r="D1911" s="41" t="s">
        <v>4466</v>
      </c>
      <c r="E1911" s="20">
        <v>580800960903</v>
      </c>
      <c r="F1911" s="41" t="s">
        <v>3998</v>
      </c>
    </row>
    <row r="1912" spans="2:6" ht="39.75" customHeight="1">
      <c r="B1912" s="41" t="s">
        <v>717</v>
      </c>
      <c r="D1912" s="41" t="s">
        <v>716</v>
      </c>
      <c r="E1912" s="20">
        <v>580800966863</v>
      </c>
      <c r="F1912" s="41" t="s">
        <v>3998</v>
      </c>
    </row>
    <row r="1913" spans="2:6" ht="39.75" customHeight="1">
      <c r="B1913" s="41" t="s">
        <v>4465</v>
      </c>
      <c r="D1913" s="41" t="s">
        <v>4464</v>
      </c>
      <c r="E1913" s="20">
        <v>583602709796</v>
      </c>
      <c r="F1913" s="41" t="s">
        <v>3998</v>
      </c>
    </row>
    <row r="1914" spans="2:6" ht="39.75" customHeight="1">
      <c r="B1914" s="41" t="s">
        <v>4463</v>
      </c>
      <c r="D1914" s="41" t="s">
        <v>4462</v>
      </c>
      <c r="E1914" s="20">
        <v>890301381550</v>
      </c>
      <c r="F1914" s="41" t="s">
        <v>3998</v>
      </c>
    </row>
    <row r="1915" spans="2:6" ht="39.75" customHeight="1">
      <c r="B1915" s="41" t="s">
        <v>4461</v>
      </c>
      <c r="D1915" s="41" t="s">
        <v>4160</v>
      </c>
      <c r="E1915" s="20">
        <v>5837072546</v>
      </c>
      <c r="F1915" s="41" t="s">
        <v>3998</v>
      </c>
    </row>
    <row r="1916" spans="2:6" ht="39.75" customHeight="1">
      <c r="B1916" s="41" t="s">
        <v>4460</v>
      </c>
      <c r="D1916" s="41" t="s">
        <v>4459</v>
      </c>
      <c r="E1916" s="20">
        <v>580902866931</v>
      </c>
      <c r="F1916" s="41" t="s">
        <v>3998</v>
      </c>
    </row>
    <row r="1917" spans="2:6" ht="39.75" customHeight="1">
      <c r="B1917" s="41" t="s">
        <v>4458</v>
      </c>
      <c r="D1917" s="41" t="s">
        <v>4457</v>
      </c>
      <c r="E1917" s="20">
        <v>581265575586</v>
      </c>
      <c r="F1917" s="41" t="s">
        <v>3998</v>
      </c>
    </row>
    <row r="1918" spans="2:6" ht="39.75" customHeight="1">
      <c r="B1918" s="41" t="s">
        <v>4456</v>
      </c>
      <c r="D1918" s="41" t="s">
        <v>4455</v>
      </c>
      <c r="E1918" s="20">
        <v>580201895765</v>
      </c>
      <c r="F1918" s="41" t="s">
        <v>3998</v>
      </c>
    </row>
    <row r="1919" spans="2:6" ht="39.75" customHeight="1">
      <c r="B1919" s="41" t="s">
        <v>4454</v>
      </c>
      <c r="D1919" s="41" t="s">
        <v>4453</v>
      </c>
      <c r="E1919" s="20">
        <v>581265390698</v>
      </c>
      <c r="F1919" s="41" t="s">
        <v>3998</v>
      </c>
    </row>
    <row r="1920" spans="2:6" ht="39.75" customHeight="1">
      <c r="B1920" s="41" t="s">
        <v>4452</v>
      </c>
      <c r="D1920" s="41" t="s">
        <v>4451</v>
      </c>
      <c r="E1920" s="20">
        <v>582000724322</v>
      </c>
      <c r="F1920" s="41" t="s">
        <v>3998</v>
      </c>
    </row>
    <row r="1921" spans="2:6" ht="39.75" customHeight="1">
      <c r="B1921" s="41" t="s">
        <v>4450</v>
      </c>
      <c r="D1921" s="41" t="s">
        <v>4449</v>
      </c>
      <c r="E1921" s="20">
        <v>583509103873</v>
      </c>
      <c r="F1921" s="41" t="s">
        <v>3998</v>
      </c>
    </row>
    <row r="1922" spans="2:6" ht="39.75" customHeight="1">
      <c r="B1922" s="41" t="s">
        <v>4448</v>
      </c>
      <c r="D1922" s="41" t="s">
        <v>4447</v>
      </c>
      <c r="E1922" s="20">
        <v>582703475461</v>
      </c>
      <c r="F1922" s="41" t="s">
        <v>3998</v>
      </c>
    </row>
    <row r="1923" spans="2:6" ht="39.75" customHeight="1">
      <c r="B1923" s="41" t="s">
        <v>4446</v>
      </c>
      <c r="D1923" s="41" t="s">
        <v>4445</v>
      </c>
      <c r="E1923" s="20">
        <v>583101788726</v>
      </c>
      <c r="F1923" s="41" t="s">
        <v>3998</v>
      </c>
    </row>
    <row r="1924" spans="2:6" ht="39.75" customHeight="1">
      <c r="B1924" s="41" t="s">
        <v>4444</v>
      </c>
      <c r="D1924" s="41" t="s">
        <v>4443</v>
      </c>
      <c r="E1924" s="20">
        <v>582669713106</v>
      </c>
      <c r="F1924" s="41" t="s">
        <v>3998</v>
      </c>
    </row>
    <row r="1925" spans="2:6" ht="39.75" customHeight="1">
      <c r="B1925" s="41" t="s">
        <v>4442</v>
      </c>
      <c r="D1925" s="41" t="s">
        <v>4441</v>
      </c>
      <c r="E1925" s="20">
        <v>583518397080</v>
      </c>
      <c r="F1925" s="41" t="s">
        <v>3998</v>
      </c>
    </row>
    <row r="1926" spans="2:6" ht="39.75" customHeight="1">
      <c r="B1926" s="41" t="s">
        <v>3359</v>
      </c>
      <c r="D1926" s="41" t="s">
        <v>3358</v>
      </c>
      <c r="E1926" s="20">
        <v>580505005735</v>
      </c>
      <c r="F1926" s="41" t="s">
        <v>3998</v>
      </c>
    </row>
    <row r="1927" spans="2:6" ht="39.75" customHeight="1">
      <c r="B1927" s="41" t="s">
        <v>4440</v>
      </c>
      <c r="D1927" s="41" t="s">
        <v>4439</v>
      </c>
      <c r="E1927" s="20">
        <v>990116400137</v>
      </c>
      <c r="F1927" s="41" t="s">
        <v>3998</v>
      </c>
    </row>
    <row r="1928" spans="2:6" ht="39.75" customHeight="1">
      <c r="B1928" s="41" t="s">
        <v>4438</v>
      </c>
      <c r="D1928" s="41" t="s">
        <v>4437</v>
      </c>
      <c r="E1928" s="20">
        <v>581300805404</v>
      </c>
      <c r="F1928" s="41" t="s">
        <v>3998</v>
      </c>
    </row>
    <row r="1929" spans="2:6" ht="39.75" customHeight="1">
      <c r="B1929" s="41" t="s">
        <v>1940</v>
      </c>
      <c r="D1929" s="41" t="s">
        <v>1939</v>
      </c>
      <c r="E1929" s="20">
        <v>581702860187</v>
      </c>
      <c r="F1929" s="41" t="s">
        <v>3998</v>
      </c>
    </row>
    <row r="1930" spans="2:6" ht="39.75" customHeight="1">
      <c r="B1930" s="41" t="s">
        <v>4436</v>
      </c>
      <c r="D1930" s="41" t="s">
        <v>4435</v>
      </c>
      <c r="E1930" s="20">
        <v>582800060624</v>
      </c>
      <c r="F1930" s="41" t="s">
        <v>3998</v>
      </c>
    </row>
    <row r="1931" spans="2:6" ht="39.75" customHeight="1">
      <c r="B1931" s="41" t="s">
        <v>4434</v>
      </c>
      <c r="D1931" s="41" t="s">
        <v>4433</v>
      </c>
      <c r="E1931" s="20">
        <v>582301632146</v>
      </c>
      <c r="F1931" s="41" t="s">
        <v>3998</v>
      </c>
    </row>
    <row r="1932" spans="2:6" ht="39.75" customHeight="1">
      <c r="B1932" s="41" t="s">
        <v>559</v>
      </c>
      <c r="D1932" s="41" t="s">
        <v>2355</v>
      </c>
      <c r="E1932" s="20">
        <v>580602736723</v>
      </c>
      <c r="F1932" s="41" t="s">
        <v>3998</v>
      </c>
    </row>
    <row r="1933" spans="2:6" ht="39.75" customHeight="1">
      <c r="B1933" s="41" t="s">
        <v>4432</v>
      </c>
      <c r="D1933" s="41" t="s">
        <v>4431</v>
      </c>
      <c r="E1933" s="20">
        <v>580300310343</v>
      </c>
      <c r="F1933" s="41" t="s">
        <v>3998</v>
      </c>
    </row>
    <row r="1934" spans="2:6" ht="39.75" customHeight="1">
      <c r="B1934" s="41" t="s">
        <v>4430</v>
      </c>
      <c r="D1934" s="41" t="s">
        <v>4429</v>
      </c>
      <c r="E1934" s="20">
        <v>644926786750</v>
      </c>
      <c r="F1934" s="41" t="s">
        <v>3998</v>
      </c>
    </row>
    <row r="1935" spans="2:6" ht="39.75" customHeight="1">
      <c r="B1935" s="41" t="s">
        <v>4428</v>
      </c>
      <c r="D1935" s="41" t="s">
        <v>4427</v>
      </c>
      <c r="E1935" s="20">
        <v>583100685735</v>
      </c>
      <c r="F1935" s="41" t="s">
        <v>3998</v>
      </c>
    </row>
    <row r="1936" spans="2:6" ht="39.75" customHeight="1">
      <c r="B1936" s="41" t="s">
        <v>4426</v>
      </c>
      <c r="D1936" s="41" t="s">
        <v>4425</v>
      </c>
      <c r="E1936" s="20">
        <v>582800201307</v>
      </c>
      <c r="F1936" s="41" t="s">
        <v>3998</v>
      </c>
    </row>
    <row r="1937" spans="2:6" ht="39.75" customHeight="1">
      <c r="B1937" s="41" t="s">
        <v>4424</v>
      </c>
      <c r="D1937" s="41" t="s">
        <v>4423</v>
      </c>
      <c r="E1937" s="20">
        <v>582301104604</v>
      </c>
      <c r="F1937" s="41" t="s">
        <v>3998</v>
      </c>
    </row>
    <row r="1938" spans="2:6" ht="39.75" customHeight="1">
      <c r="B1938" s="41" t="s">
        <v>4422</v>
      </c>
      <c r="D1938" s="41" t="s">
        <v>4421</v>
      </c>
      <c r="E1938" s="20">
        <v>580309769678</v>
      </c>
      <c r="F1938" s="41" t="s">
        <v>3998</v>
      </c>
    </row>
    <row r="1939" spans="2:6" ht="39.75" customHeight="1">
      <c r="B1939" s="41" t="s">
        <v>4420</v>
      </c>
      <c r="D1939" s="41" t="s">
        <v>4419</v>
      </c>
      <c r="E1939" s="20">
        <v>583501256902</v>
      </c>
      <c r="F1939" s="41" t="s">
        <v>3998</v>
      </c>
    </row>
    <row r="1940" spans="2:6" ht="39.75" customHeight="1">
      <c r="B1940" s="41" t="s">
        <v>4418</v>
      </c>
      <c r="D1940" s="41" t="s">
        <v>4417</v>
      </c>
      <c r="E1940" s="20">
        <v>581267249531</v>
      </c>
      <c r="F1940" s="41" t="s">
        <v>3998</v>
      </c>
    </row>
    <row r="1941" spans="2:6" ht="39.75" customHeight="1">
      <c r="B1941" s="41" t="s">
        <v>4416</v>
      </c>
      <c r="D1941" s="41" t="s">
        <v>4415</v>
      </c>
      <c r="E1941" s="20">
        <v>583606685698</v>
      </c>
      <c r="F1941" s="41" t="s">
        <v>3998</v>
      </c>
    </row>
    <row r="1942" spans="2:6" ht="39.75" customHeight="1">
      <c r="B1942" s="41" t="s">
        <v>4414</v>
      </c>
      <c r="D1942" s="41" t="s">
        <v>4413</v>
      </c>
      <c r="E1942" s="20">
        <v>580205575974</v>
      </c>
      <c r="F1942" s="41" t="s">
        <v>3998</v>
      </c>
    </row>
    <row r="1943" spans="2:6" ht="39.75" customHeight="1">
      <c r="B1943" s="41" t="s">
        <v>4412</v>
      </c>
      <c r="D1943" s="41" t="s">
        <v>4411</v>
      </c>
      <c r="E1943" s="20">
        <v>583509040239</v>
      </c>
      <c r="F1943" s="41" t="s">
        <v>3998</v>
      </c>
    </row>
    <row r="1944" spans="2:6" ht="39.75" customHeight="1">
      <c r="B1944" s="41" t="s">
        <v>4410</v>
      </c>
      <c r="D1944" s="41" t="s">
        <v>4409</v>
      </c>
      <c r="E1944" s="20">
        <v>151106434011</v>
      </c>
      <c r="F1944" s="41" t="s">
        <v>3998</v>
      </c>
    </row>
    <row r="1945" spans="2:6" ht="39.75" customHeight="1">
      <c r="B1945" s="41" t="s">
        <v>3789</v>
      </c>
      <c r="D1945" s="41" t="s">
        <v>3788</v>
      </c>
      <c r="E1945" s="20">
        <v>582902471870</v>
      </c>
      <c r="F1945" s="41" t="s">
        <v>3998</v>
      </c>
    </row>
    <row r="1946" spans="2:6" ht="39.75" customHeight="1">
      <c r="B1946" s="41" t="s">
        <v>4408</v>
      </c>
      <c r="D1946" s="41" t="s">
        <v>4407</v>
      </c>
      <c r="E1946" s="20">
        <v>5826901760</v>
      </c>
      <c r="F1946" s="41" t="s">
        <v>3998</v>
      </c>
    </row>
    <row r="1947" spans="2:6" ht="39.75" customHeight="1">
      <c r="B1947" s="41" t="s">
        <v>4406</v>
      </c>
      <c r="D1947" s="41" t="s">
        <v>1376</v>
      </c>
      <c r="E1947" s="20">
        <v>581601701342</v>
      </c>
      <c r="F1947" s="41" t="s">
        <v>3998</v>
      </c>
    </row>
    <row r="1948" spans="2:6" ht="39.75" customHeight="1">
      <c r="B1948" s="41" t="s">
        <v>4405</v>
      </c>
      <c r="D1948" s="41" t="s">
        <v>4404</v>
      </c>
      <c r="E1948" s="20">
        <v>583606295137</v>
      </c>
      <c r="F1948" s="41" t="s">
        <v>3998</v>
      </c>
    </row>
    <row r="1949" spans="2:6" ht="39.75" customHeight="1">
      <c r="B1949" s="41" t="s">
        <v>779</v>
      </c>
      <c r="D1949" s="41" t="s">
        <v>778</v>
      </c>
      <c r="E1949" s="20">
        <v>583100017093</v>
      </c>
      <c r="F1949" s="41" t="s">
        <v>3998</v>
      </c>
    </row>
    <row r="1950" spans="2:6" ht="39.75" customHeight="1">
      <c r="B1950" s="41" t="s">
        <v>4403</v>
      </c>
      <c r="D1950" s="41" t="s">
        <v>4402</v>
      </c>
      <c r="E1950" s="20">
        <v>5835116452</v>
      </c>
      <c r="F1950" s="41" t="s">
        <v>3998</v>
      </c>
    </row>
    <row r="1951" spans="2:6" ht="39.75" customHeight="1">
      <c r="B1951" s="41" t="s">
        <v>4401</v>
      </c>
      <c r="D1951" s="41" t="s">
        <v>4400</v>
      </c>
      <c r="E1951" s="20">
        <v>582300677360</v>
      </c>
      <c r="F1951" s="41" t="s">
        <v>3998</v>
      </c>
    </row>
    <row r="1952" spans="2:6" ht="39.75" customHeight="1">
      <c r="B1952" s="41" t="s">
        <v>163</v>
      </c>
      <c r="D1952" s="41" t="s">
        <v>163</v>
      </c>
      <c r="E1952" s="20">
        <v>583801608866</v>
      </c>
      <c r="F1952" s="41" t="s">
        <v>3998</v>
      </c>
    </row>
    <row r="1953" spans="2:6" ht="39.75" customHeight="1">
      <c r="B1953" s="41" t="s">
        <v>2912</v>
      </c>
      <c r="D1953" s="41" t="s">
        <v>2911</v>
      </c>
      <c r="E1953" s="20">
        <v>582308758927</v>
      </c>
      <c r="F1953" s="41" t="s">
        <v>3998</v>
      </c>
    </row>
    <row r="1954" spans="2:6" ht="39.75" customHeight="1">
      <c r="B1954" s="41" t="s">
        <v>4399</v>
      </c>
      <c r="D1954" s="41" t="s">
        <v>4398</v>
      </c>
      <c r="E1954" s="20">
        <v>583500666920</v>
      </c>
      <c r="F1954" s="41" t="s">
        <v>3998</v>
      </c>
    </row>
    <row r="1955" spans="2:6" ht="39.75" customHeight="1">
      <c r="B1955" s="41" t="s">
        <v>4397</v>
      </c>
      <c r="D1955" s="41" t="s">
        <v>4396</v>
      </c>
      <c r="E1955" s="20">
        <v>581001649309</v>
      </c>
      <c r="F1955" s="41" t="s">
        <v>3998</v>
      </c>
    </row>
    <row r="1956" spans="2:6" ht="39.75" customHeight="1">
      <c r="B1956" s="41" t="s">
        <v>4395</v>
      </c>
      <c r="D1956" s="41" t="s">
        <v>4394</v>
      </c>
      <c r="E1956" s="20">
        <v>583710608925</v>
      </c>
      <c r="F1956" s="41" t="s">
        <v>3998</v>
      </c>
    </row>
    <row r="1957" spans="2:6" ht="39.75" customHeight="1">
      <c r="B1957" s="41" t="s">
        <v>4393</v>
      </c>
      <c r="D1957" s="41" t="s">
        <v>3523</v>
      </c>
      <c r="E1957" s="20">
        <v>581000638826</v>
      </c>
      <c r="F1957" s="41" t="s">
        <v>3998</v>
      </c>
    </row>
    <row r="1958" spans="2:6" ht="39.75" customHeight="1">
      <c r="B1958" s="41" t="s">
        <v>4392</v>
      </c>
      <c r="D1958" s="41" t="s">
        <v>1941</v>
      </c>
      <c r="E1958" s="68">
        <v>5836661228</v>
      </c>
      <c r="F1958" s="41" t="s">
        <v>3998</v>
      </c>
    </row>
    <row r="1959" spans="2:6" ht="39.75" customHeight="1">
      <c r="B1959" s="41" t="s">
        <v>4391</v>
      </c>
      <c r="D1959" s="41" t="s">
        <v>4390</v>
      </c>
      <c r="E1959" s="20">
        <v>5836696206</v>
      </c>
      <c r="F1959" s="41" t="s">
        <v>3998</v>
      </c>
    </row>
    <row r="1960" spans="2:6" ht="39.75" customHeight="1">
      <c r="B1960" s="41" t="s">
        <v>4389</v>
      </c>
      <c r="D1960" s="41" t="s">
        <v>4388</v>
      </c>
      <c r="E1960" s="20">
        <v>583500281504</v>
      </c>
      <c r="F1960" s="41" t="s">
        <v>3998</v>
      </c>
    </row>
    <row r="1961" spans="2:6" ht="39.75" customHeight="1">
      <c r="B1961" s="41" t="s">
        <v>398</v>
      </c>
      <c r="D1961" s="41" t="s">
        <v>4387</v>
      </c>
      <c r="E1961" s="20">
        <v>5835042955</v>
      </c>
      <c r="F1961" s="41" t="s">
        <v>3998</v>
      </c>
    </row>
    <row r="1962" spans="2:6" ht="39.75" customHeight="1">
      <c r="B1962" s="41" t="s">
        <v>4386</v>
      </c>
      <c r="D1962" s="41" t="s">
        <v>4385</v>
      </c>
      <c r="E1962" s="20">
        <v>5809003195</v>
      </c>
      <c r="F1962" s="41" t="s">
        <v>3998</v>
      </c>
    </row>
    <row r="1963" spans="2:6" ht="39.75" customHeight="1">
      <c r="B1963" s="41" t="s">
        <v>4384</v>
      </c>
      <c r="D1963" s="41" t="s">
        <v>4383</v>
      </c>
      <c r="E1963" s="20">
        <v>582001882360</v>
      </c>
      <c r="F1963" s="41" t="s">
        <v>3998</v>
      </c>
    </row>
    <row r="1964" spans="2:6" ht="39.75" customHeight="1">
      <c r="B1964" s="41" t="s">
        <v>4382</v>
      </c>
      <c r="D1964" s="41" t="s">
        <v>4381</v>
      </c>
      <c r="E1964" s="20">
        <v>582001908202</v>
      </c>
      <c r="F1964" s="41" t="s">
        <v>3998</v>
      </c>
    </row>
    <row r="1965" spans="2:6" ht="39.75" customHeight="1">
      <c r="B1965" s="41" t="s">
        <v>4380</v>
      </c>
      <c r="D1965" s="41" t="s">
        <v>4379</v>
      </c>
      <c r="E1965" s="20">
        <v>582000440401</v>
      </c>
      <c r="F1965" s="41" t="s">
        <v>3998</v>
      </c>
    </row>
    <row r="1966" spans="2:6" ht="39.75" customHeight="1">
      <c r="B1966" s="41" t="s">
        <v>4378</v>
      </c>
      <c r="D1966" s="41" t="s">
        <v>4377</v>
      </c>
      <c r="E1966" s="20">
        <v>582001768019</v>
      </c>
      <c r="F1966" s="41" t="s">
        <v>3998</v>
      </c>
    </row>
    <row r="1967" spans="2:6" ht="39.75" customHeight="1">
      <c r="B1967" s="41" t="s">
        <v>4376</v>
      </c>
      <c r="D1967" s="41" t="s">
        <v>4375</v>
      </c>
      <c r="E1967" s="20">
        <v>580991694720</v>
      </c>
      <c r="F1967" s="41" t="s">
        <v>3998</v>
      </c>
    </row>
    <row r="1968" spans="2:6" ht="39.75" customHeight="1">
      <c r="B1968" s="41" t="s">
        <v>4374</v>
      </c>
      <c r="D1968" s="41" t="s">
        <v>4373</v>
      </c>
      <c r="E1968" s="20">
        <v>582000647452</v>
      </c>
      <c r="F1968" s="41" t="s">
        <v>3998</v>
      </c>
    </row>
    <row r="1969" spans="2:6" ht="39.75" customHeight="1">
      <c r="B1969" s="41" t="s">
        <v>2198</v>
      </c>
      <c r="D1969" s="41" t="s">
        <v>2197</v>
      </c>
      <c r="E1969" s="20">
        <v>583801607277</v>
      </c>
      <c r="F1969" s="41" t="s">
        <v>3998</v>
      </c>
    </row>
    <row r="1970" spans="2:6" ht="39.75" customHeight="1">
      <c r="B1970" s="41" t="s">
        <v>4372</v>
      </c>
      <c r="D1970" s="41" t="s">
        <v>4371</v>
      </c>
      <c r="E1970" s="20">
        <v>581000865699</v>
      </c>
      <c r="F1970" s="41" t="s">
        <v>3998</v>
      </c>
    </row>
    <row r="1971" spans="2:6" ht="39.75" customHeight="1">
      <c r="B1971" s="41" t="s">
        <v>4370</v>
      </c>
      <c r="D1971" s="41" t="s">
        <v>4369</v>
      </c>
      <c r="E1971" s="20">
        <v>5806901183</v>
      </c>
      <c r="F1971" s="41" t="s">
        <v>3998</v>
      </c>
    </row>
    <row r="1972" spans="2:6" ht="39.75" customHeight="1">
      <c r="B1972" s="41" t="s">
        <v>4368</v>
      </c>
      <c r="D1972" s="41" t="s">
        <v>4367</v>
      </c>
      <c r="E1972" s="20">
        <v>581002756303</v>
      </c>
      <c r="F1972" s="41" t="s">
        <v>3998</v>
      </c>
    </row>
    <row r="1973" spans="2:6" ht="39.75" customHeight="1">
      <c r="B1973" s="41" t="s">
        <v>4366</v>
      </c>
      <c r="D1973" s="41" t="s">
        <v>4365</v>
      </c>
      <c r="E1973" s="20">
        <v>582001187688</v>
      </c>
      <c r="F1973" s="41" t="s">
        <v>3998</v>
      </c>
    </row>
    <row r="1974" spans="2:6" ht="39.75" customHeight="1">
      <c r="B1974" s="41" t="s">
        <v>4364</v>
      </c>
      <c r="D1974" s="41" t="s">
        <v>4363</v>
      </c>
      <c r="E1974" s="20">
        <v>583414423650</v>
      </c>
      <c r="F1974" s="41" t="s">
        <v>3998</v>
      </c>
    </row>
    <row r="1975" spans="2:6" ht="39.75" customHeight="1">
      <c r="B1975" s="41" t="s">
        <v>4362</v>
      </c>
      <c r="D1975" s="41" t="s">
        <v>4361</v>
      </c>
      <c r="E1975" s="20">
        <v>581002719630</v>
      </c>
      <c r="F1975" s="41" t="s">
        <v>3998</v>
      </c>
    </row>
    <row r="1976" spans="2:6" ht="39.75" customHeight="1">
      <c r="B1976" s="41" t="s">
        <v>4360</v>
      </c>
      <c r="D1976" s="41" t="s">
        <v>4359</v>
      </c>
      <c r="E1976" s="20">
        <v>581000053376</v>
      </c>
      <c r="F1976" s="41" t="s">
        <v>3998</v>
      </c>
    </row>
    <row r="1977" spans="2:6" ht="39.75" customHeight="1">
      <c r="B1977" s="41" t="s">
        <v>4358</v>
      </c>
      <c r="D1977" s="41" t="s">
        <v>4357</v>
      </c>
      <c r="E1977" s="20">
        <v>581000481540</v>
      </c>
      <c r="F1977" s="41" t="s">
        <v>3998</v>
      </c>
    </row>
    <row r="1978" spans="2:6" ht="39.75" customHeight="1">
      <c r="B1978" s="41" t="s">
        <v>4356</v>
      </c>
      <c r="D1978" s="41" t="s">
        <v>4355</v>
      </c>
      <c r="E1978" s="20">
        <v>581002526645</v>
      </c>
      <c r="F1978" s="41" t="s">
        <v>3998</v>
      </c>
    </row>
    <row r="1979" spans="2:6" ht="39.75" customHeight="1">
      <c r="B1979" s="41" t="s">
        <v>4354</v>
      </c>
      <c r="D1979" s="41" t="s">
        <v>3293</v>
      </c>
      <c r="E1979" s="20">
        <v>5806005758</v>
      </c>
      <c r="F1979" s="41" t="s">
        <v>3998</v>
      </c>
    </row>
    <row r="1980" spans="2:6" ht="39.75" customHeight="1">
      <c r="B1980" s="41" t="s">
        <v>4353</v>
      </c>
      <c r="D1980" s="41" t="s">
        <v>4352</v>
      </c>
      <c r="E1980" s="20">
        <v>581003984486</v>
      </c>
      <c r="F1980" s="41" t="s">
        <v>3998</v>
      </c>
    </row>
    <row r="1981" spans="2:6" ht="39.75" customHeight="1">
      <c r="B1981" s="41" t="s">
        <v>4351</v>
      </c>
      <c r="D1981" s="41" t="s">
        <v>4350</v>
      </c>
      <c r="E1981" s="20">
        <v>581204734535</v>
      </c>
      <c r="F1981" s="41" t="s">
        <v>3998</v>
      </c>
    </row>
    <row r="1982" spans="2:6" ht="39.75" customHeight="1">
      <c r="B1982" s="41" t="s">
        <v>4349</v>
      </c>
      <c r="D1982" s="41" t="s">
        <v>4348</v>
      </c>
      <c r="E1982" s="20">
        <v>582000765897</v>
      </c>
      <c r="F1982" s="41" t="s">
        <v>3998</v>
      </c>
    </row>
    <row r="1983" spans="2:6" ht="39.75" customHeight="1">
      <c r="B1983" s="41" t="s">
        <v>2378</v>
      </c>
      <c r="D1983" s="41" t="s">
        <v>4347</v>
      </c>
      <c r="E1983" s="20">
        <v>580902791429</v>
      </c>
      <c r="F1983" s="41" t="s">
        <v>3998</v>
      </c>
    </row>
    <row r="1984" spans="2:6" ht="39.75" customHeight="1">
      <c r="B1984" s="41" t="s">
        <v>4346</v>
      </c>
      <c r="D1984" s="41" t="s">
        <v>4345</v>
      </c>
      <c r="E1984" s="20">
        <v>581200051739</v>
      </c>
      <c r="F1984" s="41" t="s">
        <v>3998</v>
      </c>
    </row>
    <row r="1985" spans="2:6" ht="39.75" customHeight="1">
      <c r="B1985" s="41" t="s">
        <v>4344</v>
      </c>
      <c r="D1985" s="41" t="s">
        <v>4343</v>
      </c>
      <c r="E1985" s="20">
        <v>580903387360</v>
      </c>
      <c r="F1985" s="41" t="s">
        <v>3998</v>
      </c>
    </row>
    <row r="1986" spans="2:6" ht="39.75" customHeight="1">
      <c r="B1986" s="41" t="s">
        <v>4342</v>
      </c>
      <c r="D1986" s="41" t="s">
        <v>4341</v>
      </c>
      <c r="E1986" s="20">
        <v>583513742103</v>
      </c>
      <c r="F1986" s="41" t="s">
        <v>3998</v>
      </c>
    </row>
    <row r="1987" spans="2:6" ht="39.75" customHeight="1">
      <c r="B1987" s="41" t="s">
        <v>4340</v>
      </c>
      <c r="D1987" s="41" t="s">
        <v>4339</v>
      </c>
      <c r="E1987" s="20">
        <v>583404949490</v>
      </c>
      <c r="F1987" s="41" t="s">
        <v>3998</v>
      </c>
    </row>
    <row r="1988" spans="2:6" ht="39.75" customHeight="1">
      <c r="B1988" s="41" t="s">
        <v>4338</v>
      </c>
      <c r="D1988" s="41" t="s">
        <v>4337</v>
      </c>
      <c r="E1988" s="20">
        <v>583508598609</v>
      </c>
      <c r="F1988" s="41" t="s">
        <v>3998</v>
      </c>
    </row>
    <row r="1989" spans="2:6" ht="39.75" customHeight="1">
      <c r="B1989" s="41" t="s">
        <v>4336</v>
      </c>
      <c r="D1989" s="41" t="s">
        <v>4335</v>
      </c>
      <c r="E1989" s="20">
        <v>581001632778</v>
      </c>
      <c r="F1989" s="41" t="s">
        <v>3998</v>
      </c>
    </row>
    <row r="1990" spans="2:6" ht="39.75" customHeight="1">
      <c r="B1990" s="41" t="s">
        <v>4334</v>
      </c>
      <c r="D1990" s="41" t="s">
        <v>4333</v>
      </c>
      <c r="E1990" s="20">
        <v>582300228702</v>
      </c>
      <c r="F1990" s="41" t="s">
        <v>3998</v>
      </c>
    </row>
    <row r="1991" spans="2:6" ht="39.75" customHeight="1">
      <c r="B1991" s="41" t="s">
        <v>4332</v>
      </c>
      <c r="D1991" s="41" t="s">
        <v>4331</v>
      </c>
      <c r="E1991" s="20">
        <v>582000177775</v>
      </c>
      <c r="F1991" s="41" t="s">
        <v>3998</v>
      </c>
    </row>
    <row r="1992" spans="2:6" ht="39.75" customHeight="1">
      <c r="B1992" s="41" t="s">
        <v>1305</v>
      </c>
      <c r="D1992" s="41" t="s">
        <v>1304</v>
      </c>
      <c r="E1992" s="20">
        <v>583405026920</v>
      </c>
      <c r="F1992" s="41" t="s">
        <v>3998</v>
      </c>
    </row>
    <row r="1993" spans="2:6" ht="39.75" customHeight="1">
      <c r="B1993" s="41" t="s">
        <v>4330</v>
      </c>
      <c r="D1993" s="41" t="s">
        <v>4329</v>
      </c>
      <c r="E1993" s="20">
        <v>583805805382</v>
      </c>
      <c r="F1993" s="41" t="s">
        <v>3998</v>
      </c>
    </row>
    <row r="1994" spans="2:6" ht="39.75" customHeight="1">
      <c r="B1994" s="41" t="s">
        <v>2910</v>
      </c>
      <c r="D1994" s="41" t="s">
        <v>2909</v>
      </c>
      <c r="E1994" s="20">
        <v>582302644521</v>
      </c>
      <c r="F1994" s="41" t="s">
        <v>3998</v>
      </c>
    </row>
    <row r="1995" spans="2:6" ht="39.75" customHeight="1">
      <c r="B1995" s="41" t="s">
        <v>4328</v>
      </c>
      <c r="D1995" s="41" t="s">
        <v>4327</v>
      </c>
      <c r="E1995" s="20">
        <v>582309594083</v>
      </c>
      <c r="F1995" s="41" t="s">
        <v>3998</v>
      </c>
    </row>
    <row r="1996" spans="2:6" ht="39.75" customHeight="1">
      <c r="B1996" s="41" t="s">
        <v>4326</v>
      </c>
      <c r="D1996" s="41" t="s">
        <v>4325</v>
      </c>
      <c r="E1996" s="20">
        <v>582308633364</v>
      </c>
      <c r="F1996" s="41" t="s">
        <v>3998</v>
      </c>
    </row>
    <row r="1997" spans="2:6" ht="39.75" customHeight="1">
      <c r="B1997" s="41" t="s">
        <v>4324</v>
      </c>
      <c r="D1997" s="41" t="s">
        <v>4323</v>
      </c>
      <c r="E1997" s="20">
        <v>582301027653</v>
      </c>
      <c r="F1997" s="41" t="s">
        <v>3998</v>
      </c>
    </row>
    <row r="1998" spans="2:6" ht="39.75" customHeight="1">
      <c r="B1998" s="41" t="s">
        <v>4322</v>
      </c>
      <c r="D1998" s="41" t="s">
        <v>4321</v>
      </c>
      <c r="E1998" s="20">
        <v>582309149903</v>
      </c>
      <c r="F1998" s="41" t="s">
        <v>3998</v>
      </c>
    </row>
    <row r="1999" spans="2:6" ht="39.75" customHeight="1">
      <c r="B1999" s="41" t="s">
        <v>154</v>
      </c>
      <c r="D1999" s="41" t="s">
        <v>4320</v>
      </c>
      <c r="E1999" s="20">
        <v>5837080427</v>
      </c>
      <c r="F1999" s="41" t="s">
        <v>3998</v>
      </c>
    </row>
    <row r="2000" spans="2:6" ht="39.75" customHeight="1">
      <c r="B2000" s="41" t="s">
        <v>4319</v>
      </c>
      <c r="D2000" s="41" t="s">
        <v>4318</v>
      </c>
      <c r="E2000" s="20">
        <v>5835112169</v>
      </c>
      <c r="F2000" s="41" t="s">
        <v>3998</v>
      </c>
    </row>
    <row r="2001" spans="2:6" ht="39.75" customHeight="1">
      <c r="B2001" s="41" t="s">
        <v>4317</v>
      </c>
      <c r="D2001" s="41" t="s">
        <v>1379</v>
      </c>
      <c r="E2001" s="20">
        <v>5838015170</v>
      </c>
      <c r="F2001" s="41" t="s">
        <v>3998</v>
      </c>
    </row>
    <row r="2002" spans="2:6" ht="39.75" customHeight="1">
      <c r="B2002" s="41" t="s">
        <v>4316</v>
      </c>
      <c r="D2002" s="41" t="s">
        <v>1379</v>
      </c>
      <c r="E2002" s="20">
        <v>5835134540</v>
      </c>
      <c r="F2002" s="41" t="s">
        <v>3998</v>
      </c>
    </row>
    <row r="2003" spans="2:6" ht="39.75" customHeight="1">
      <c r="B2003" s="41" t="s">
        <v>4315</v>
      </c>
      <c r="D2003" s="41" t="s">
        <v>4314</v>
      </c>
      <c r="E2003" s="20">
        <v>5837026589</v>
      </c>
      <c r="F2003" s="41" t="s">
        <v>3998</v>
      </c>
    </row>
    <row r="2004" spans="2:6" ht="39.75" customHeight="1">
      <c r="B2004" s="41" t="s">
        <v>4313</v>
      </c>
      <c r="D2004" s="41" t="s">
        <v>4312</v>
      </c>
      <c r="E2004" s="20">
        <v>583680140531</v>
      </c>
      <c r="F2004" s="41" t="s">
        <v>3998</v>
      </c>
    </row>
    <row r="2005" spans="2:6" ht="39.75" customHeight="1">
      <c r="B2005" s="41" t="s">
        <v>4311</v>
      </c>
      <c r="D2005" s="41" t="s">
        <v>22</v>
      </c>
      <c r="E2005" s="20">
        <v>5837067730</v>
      </c>
      <c r="F2005" s="41" t="s">
        <v>3998</v>
      </c>
    </row>
    <row r="2006" spans="2:6" ht="39.75" customHeight="1">
      <c r="B2006" s="41" t="s">
        <v>4310</v>
      </c>
      <c r="D2006" s="41" t="s">
        <v>1411</v>
      </c>
      <c r="E2006" s="20">
        <v>5837075674</v>
      </c>
      <c r="F2006" s="41" t="s">
        <v>3998</v>
      </c>
    </row>
    <row r="2007" spans="2:6" ht="39.75" customHeight="1">
      <c r="B2007" s="41" t="s">
        <v>4309</v>
      </c>
      <c r="D2007" s="41" t="s">
        <v>4308</v>
      </c>
      <c r="E2007" s="20">
        <v>582308291022</v>
      </c>
      <c r="F2007" s="41" t="s">
        <v>3998</v>
      </c>
    </row>
    <row r="2008" spans="2:6" ht="39.75" customHeight="1">
      <c r="B2008" s="41" t="s">
        <v>413</v>
      </c>
      <c r="D2008" s="41" t="s">
        <v>4307</v>
      </c>
      <c r="E2008" s="31">
        <v>583711918567</v>
      </c>
      <c r="F2008" s="41" t="s">
        <v>3998</v>
      </c>
    </row>
    <row r="2009" spans="2:6" ht="39.75" customHeight="1">
      <c r="B2009" s="41" t="s">
        <v>4306</v>
      </c>
      <c r="D2009" s="41" t="s">
        <v>4305</v>
      </c>
      <c r="E2009" s="20">
        <v>583805925658</v>
      </c>
      <c r="F2009" s="41" t="s">
        <v>3998</v>
      </c>
    </row>
    <row r="2010" spans="2:6" ht="39.75" customHeight="1">
      <c r="B2010" s="41" t="s">
        <v>4304</v>
      </c>
      <c r="D2010" s="41" t="s">
        <v>424</v>
      </c>
      <c r="E2010" s="20">
        <v>5833006341</v>
      </c>
      <c r="F2010" s="41" t="s">
        <v>3998</v>
      </c>
    </row>
    <row r="2011" spans="2:6" ht="39.75" customHeight="1">
      <c r="B2011" s="41" t="s">
        <v>4303</v>
      </c>
      <c r="D2011" s="41" t="s">
        <v>2351</v>
      </c>
      <c r="E2011" s="20">
        <v>5806005564</v>
      </c>
      <c r="F2011" s="41" t="s">
        <v>3998</v>
      </c>
    </row>
    <row r="2012" spans="2:6" ht="39.75" customHeight="1">
      <c r="B2012" s="41" t="s">
        <v>4302</v>
      </c>
      <c r="D2012" s="41" t="s">
        <v>4301</v>
      </c>
      <c r="E2012" s="20">
        <v>5837030264</v>
      </c>
      <c r="F2012" s="41" t="s">
        <v>3998</v>
      </c>
    </row>
    <row r="2013" spans="2:6" ht="39.75" customHeight="1">
      <c r="B2013" s="41" t="s">
        <v>4300</v>
      </c>
      <c r="D2013" s="41" t="s">
        <v>4299</v>
      </c>
      <c r="E2013" s="20">
        <v>5827001923</v>
      </c>
      <c r="F2013" s="41" t="s">
        <v>3998</v>
      </c>
    </row>
    <row r="2014" spans="2:6" ht="39.75" customHeight="1">
      <c r="D2014" s="41" t="s">
        <v>336</v>
      </c>
      <c r="E2014" s="20">
        <v>732400655236</v>
      </c>
      <c r="F2014" s="41" t="s">
        <v>3998</v>
      </c>
    </row>
    <row r="2015" spans="2:6" ht="39.75" customHeight="1">
      <c r="D2015" s="41" t="s">
        <v>4298</v>
      </c>
      <c r="E2015" s="20">
        <v>583516211870</v>
      </c>
      <c r="F2015" s="41" t="s">
        <v>3998</v>
      </c>
    </row>
    <row r="2016" spans="2:6" ht="39.75" customHeight="1">
      <c r="D2016" s="41" t="s">
        <v>4297</v>
      </c>
      <c r="E2016" s="20">
        <v>583512961776</v>
      </c>
      <c r="F2016" s="41" t="s">
        <v>3998</v>
      </c>
    </row>
    <row r="2017" spans="4:6" ht="39.75" customHeight="1">
      <c r="D2017" s="41" t="s">
        <v>1133</v>
      </c>
      <c r="E2017" s="20">
        <v>581003982471</v>
      </c>
      <c r="F2017" s="41" t="s">
        <v>3998</v>
      </c>
    </row>
    <row r="2018" spans="4:6" ht="39.75" customHeight="1">
      <c r="D2018" s="41" t="s">
        <v>4296</v>
      </c>
      <c r="E2018" s="20">
        <v>583709666915</v>
      </c>
      <c r="F2018" s="41" t="s">
        <v>3998</v>
      </c>
    </row>
    <row r="2019" spans="4:6" ht="39.75" customHeight="1">
      <c r="D2019" s="41" t="s">
        <v>4295</v>
      </c>
      <c r="E2019" s="20">
        <v>583608928995</v>
      </c>
      <c r="F2019" s="41" t="s">
        <v>3998</v>
      </c>
    </row>
    <row r="2020" spans="4:6" ht="39.75" customHeight="1">
      <c r="D2020" s="41" t="s">
        <v>4294</v>
      </c>
      <c r="E2020" s="20">
        <v>731400869469</v>
      </c>
      <c r="F2020" s="41" t="s">
        <v>3998</v>
      </c>
    </row>
    <row r="2021" spans="4:6" ht="39.75" customHeight="1">
      <c r="D2021" s="41" t="s">
        <v>2762</v>
      </c>
      <c r="E2021" s="20">
        <v>519052514846</v>
      </c>
      <c r="F2021" s="41" t="s">
        <v>3998</v>
      </c>
    </row>
    <row r="2022" spans="4:6" ht="39.75" customHeight="1">
      <c r="D2022" s="41" t="s">
        <v>4293</v>
      </c>
      <c r="E2022" s="20">
        <v>583512979283</v>
      </c>
      <c r="F2022" s="41" t="s">
        <v>3998</v>
      </c>
    </row>
    <row r="2023" spans="4:6" ht="39.75" customHeight="1">
      <c r="D2023" s="41" t="s">
        <v>4292</v>
      </c>
      <c r="E2023" s="20">
        <v>581800835140</v>
      </c>
      <c r="F2023" s="41" t="s">
        <v>3998</v>
      </c>
    </row>
    <row r="2024" spans="4:6" ht="39.75" customHeight="1">
      <c r="D2024" s="41" t="s">
        <v>4291</v>
      </c>
      <c r="E2024" s="20">
        <v>583520057691</v>
      </c>
      <c r="F2024" s="41" t="s">
        <v>3998</v>
      </c>
    </row>
    <row r="2025" spans="4:6" ht="39.75" customHeight="1">
      <c r="D2025" s="41" t="s">
        <v>4290</v>
      </c>
      <c r="E2025" s="20">
        <v>583510683259</v>
      </c>
      <c r="F2025" s="41" t="s">
        <v>3998</v>
      </c>
    </row>
    <row r="2026" spans="4:6" ht="39.75" customHeight="1">
      <c r="D2026" s="41" t="s">
        <v>4289</v>
      </c>
      <c r="E2026" s="20">
        <v>582504653300</v>
      </c>
      <c r="F2026" s="41" t="s">
        <v>3998</v>
      </c>
    </row>
    <row r="2027" spans="4:6" ht="39.75" customHeight="1">
      <c r="D2027" s="41" t="s">
        <v>4288</v>
      </c>
      <c r="E2027" s="20">
        <v>583503760914</v>
      </c>
      <c r="F2027" s="41" t="s">
        <v>3998</v>
      </c>
    </row>
    <row r="2028" spans="4:6" ht="39.75" customHeight="1">
      <c r="D2028" s="41" t="s">
        <v>4287</v>
      </c>
      <c r="E2028" s="20">
        <v>582903077355</v>
      </c>
      <c r="F2028" s="41" t="s">
        <v>3998</v>
      </c>
    </row>
    <row r="2029" spans="4:6" ht="39.75" customHeight="1">
      <c r="D2029" s="41" t="s">
        <v>4286</v>
      </c>
      <c r="E2029" s="20">
        <v>580203223550</v>
      </c>
      <c r="F2029" s="41" t="s">
        <v>3998</v>
      </c>
    </row>
    <row r="2030" spans="4:6" ht="39.75" customHeight="1">
      <c r="D2030" s="41" t="s">
        <v>4285</v>
      </c>
      <c r="E2030" s="20">
        <v>583691148229</v>
      </c>
      <c r="F2030" s="41" t="s">
        <v>3998</v>
      </c>
    </row>
    <row r="2031" spans="4:6" ht="39.75" customHeight="1">
      <c r="D2031" s="41" t="s">
        <v>4284</v>
      </c>
      <c r="E2031" s="20">
        <v>583407052203</v>
      </c>
      <c r="F2031" s="41" t="s">
        <v>3998</v>
      </c>
    </row>
    <row r="2032" spans="4:6" ht="39.75" customHeight="1">
      <c r="D2032" s="41" t="s">
        <v>4283</v>
      </c>
      <c r="E2032" s="20">
        <v>581100709848</v>
      </c>
      <c r="F2032" s="41" t="s">
        <v>3998</v>
      </c>
    </row>
    <row r="2033" spans="4:6" ht="39.75" customHeight="1">
      <c r="D2033" s="41" t="s">
        <v>4282</v>
      </c>
      <c r="E2033" s="20">
        <v>583512711720</v>
      </c>
      <c r="F2033" s="41" t="s">
        <v>3998</v>
      </c>
    </row>
    <row r="2034" spans="4:6" ht="39.75" customHeight="1">
      <c r="D2034" s="41" t="s">
        <v>4281</v>
      </c>
      <c r="E2034" s="20">
        <v>583509859469</v>
      </c>
      <c r="F2034" s="41" t="s">
        <v>3998</v>
      </c>
    </row>
    <row r="2035" spans="4:6" ht="39.75" customHeight="1">
      <c r="D2035" s="41" t="s">
        <v>4280</v>
      </c>
      <c r="E2035" s="20">
        <v>583602583543</v>
      </c>
      <c r="F2035" s="41" t="s">
        <v>3998</v>
      </c>
    </row>
    <row r="2036" spans="4:6" ht="39.75" customHeight="1">
      <c r="D2036" s="41" t="s">
        <v>4279</v>
      </c>
      <c r="E2036" s="20">
        <v>583510252196</v>
      </c>
      <c r="F2036" s="41" t="s">
        <v>3998</v>
      </c>
    </row>
    <row r="2037" spans="4:6" ht="39.75" customHeight="1">
      <c r="D2037" s="41" t="s">
        <v>4278</v>
      </c>
      <c r="E2037" s="20">
        <v>580200148584</v>
      </c>
      <c r="F2037" s="41" t="s">
        <v>3998</v>
      </c>
    </row>
    <row r="2038" spans="4:6" ht="39.75" customHeight="1">
      <c r="D2038" s="41" t="s">
        <v>4277</v>
      </c>
      <c r="E2038" s="20">
        <v>583703015843</v>
      </c>
      <c r="F2038" s="41" t="s">
        <v>3998</v>
      </c>
    </row>
    <row r="2039" spans="4:6" ht="39.75" customHeight="1">
      <c r="D2039" s="41" t="s">
        <v>4276</v>
      </c>
      <c r="E2039" s="20">
        <v>581000941822</v>
      </c>
      <c r="F2039" s="41" t="s">
        <v>3998</v>
      </c>
    </row>
    <row r="2040" spans="4:6" ht="39.75" customHeight="1">
      <c r="D2040" s="41" t="s">
        <v>4275</v>
      </c>
      <c r="E2040" s="20">
        <v>583806998793</v>
      </c>
      <c r="F2040" s="41" t="s">
        <v>3998</v>
      </c>
    </row>
    <row r="2041" spans="4:6" ht="39.75" customHeight="1">
      <c r="D2041" s="41" t="s">
        <v>240</v>
      </c>
      <c r="E2041" s="20">
        <v>582801363759</v>
      </c>
      <c r="F2041" s="41" t="s">
        <v>3998</v>
      </c>
    </row>
    <row r="2042" spans="4:6" ht="39.75" customHeight="1">
      <c r="D2042" s="41" t="s">
        <v>4274</v>
      </c>
      <c r="E2042" s="20">
        <v>840124398021</v>
      </c>
      <c r="F2042" s="41" t="s">
        <v>3998</v>
      </c>
    </row>
    <row r="2043" spans="4:6" ht="39.75" customHeight="1">
      <c r="D2043" s="41" t="s">
        <v>4273</v>
      </c>
      <c r="E2043" s="20">
        <v>583715040650</v>
      </c>
      <c r="F2043" s="41" t="s">
        <v>3998</v>
      </c>
    </row>
    <row r="2044" spans="4:6" ht="39.75" customHeight="1">
      <c r="D2044" s="41" t="s">
        <v>4272</v>
      </c>
      <c r="E2044" s="20">
        <v>583510219512</v>
      </c>
      <c r="F2044" s="41" t="s">
        <v>3998</v>
      </c>
    </row>
    <row r="2045" spans="4:6" ht="39.75" customHeight="1">
      <c r="D2045" s="41" t="s">
        <v>4271</v>
      </c>
      <c r="E2045" s="20">
        <v>583411336889</v>
      </c>
      <c r="F2045" s="41" t="s">
        <v>3998</v>
      </c>
    </row>
    <row r="2046" spans="4:6" ht="39.75" customHeight="1">
      <c r="D2046" s="41" t="s">
        <v>4270</v>
      </c>
      <c r="E2046" s="20">
        <v>232506330298</v>
      </c>
      <c r="F2046" s="41" t="s">
        <v>3998</v>
      </c>
    </row>
    <row r="2047" spans="4:6" ht="39.75" customHeight="1">
      <c r="D2047" s="41" t="s">
        <v>4269</v>
      </c>
      <c r="E2047" s="20">
        <v>583609596630</v>
      </c>
      <c r="F2047" s="41" t="s">
        <v>3998</v>
      </c>
    </row>
    <row r="2048" spans="4:6" ht="39.75" customHeight="1">
      <c r="D2048" s="41" t="s">
        <v>4268</v>
      </c>
      <c r="E2048" s="20">
        <v>582101472142</v>
      </c>
      <c r="F2048" s="41" t="s">
        <v>3998</v>
      </c>
    </row>
    <row r="2049" spans="4:6" ht="39.75" customHeight="1">
      <c r="D2049" s="41" t="s">
        <v>4267</v>
      </c>
      <c r="E2049" s="20">
        <v>583510091365</v>
      </c>
      <c r="F2049" s="41" t="s">
        <v>3998</v>
      </c>
    </row>
    <row r="2050" spans="4:6" ht="39.75" customHeight="1">
      <c r="D2050" s="41" t="s">
        <v>4266</v>
      </c>
      <c r="E2050" s="20">
        <v>583680206743</v>
      </c>
      <c r="F2050" s="41" t="s">
        <v>3998</v>
      </c>
    </row>
    <row r="2051" spans="4:6" ht="39.75" customHeight="1">
      <c r="D2051" s="41" t="s">
        <v>4265</v>
      </c>
      <c r="E2051" s="20">
        <v>583714845885</v>
      </c>
      <c r="F2051" s="41" t="s">
        <v>3998</v>
      </c>
    </row>
    <row r="2052" spans="4:6" ht="39.75" customHeight="1">
      <c r="D2052" s="41" t="s">
        <v>4264</v>
      </c>
      <c r="E2052" s="20">
        <v>583604827330</v>
      </c>
      <c r="F2052" s="41" t="s">
        <v>3998</v>
      </c>
    </row>
    <row r="2053" spans="4:6" ht="39.75" customHeight="1">
      <c r="D2053" s="41" t="s">
        <v>4263</v>
      </c>
      <c r="E2053" s="20">
        <v>583804660952</v>
      </c>
      <c r="F2053" s="41" t="s">
        <v>3998</v>
      </c>
    </row>
    <row r="2054" spans="4:6" ht="39.75" customHeight="1">
      <c r="D2054" s="41" t="s">
        <v>4262</v>
      </c>
      <c r="E2054" s="20">
        <v>581104000080</v>
      </c>
      <c r="F2054" s="41" t="s">
        <v>3998</v>
      </c>
    </row>
    <row r="2055" spans="4:6" ht="39.75" customHeight="1">
      <c r="D2055" s="41" t="s">
        <v>4261</v>
      </c>
      <c r="E2055" s="20">
        <v>583804752762</v>
      </c>
      <c r="F2055" s="41" t="s">
        <v>3998</v>
      </c>
    </row>
    <row r="2056" spans="4:6" ht="39.75" customHeight="1">
      <c r="D2056" s="41" t="s">
        <v>4260</v>
      </c>
      <c r="E2056" s="20">
        <v>581600940740</v>
      </c>
      <c r="F2056" s="41" t="s">
        <v>3998</v>
      </c>
    </row>
    <row r="2057" spans="4:6" ht="39.75" customHeight="1">
      <c r="D2057" s="41" t="s">
        <v>4259</v>
      </c>
      <c r="E2057" s="20">
        <v>580311379717</v>
      </c>
      <c r="F2057" s="41" t="s">
        <v>3998</v>
      </c>
    </row>
    <row r="2058" spans="4:6" ht="39.75" customHeight="1">
      <c r="D2058" s="41" t="s">
        <v>230</v>
      </c>
      <c r="E2058" s="20">
        <v>581301539032</v>
      </c>
      <c r="F2058" s="41" t="s">
        <v>3998</v>
      </c>
    </row>
    <row r="2059" spans="4:6" ht="39.75" customHeight="1">
      <c r="D2059" s="41" t="s">
        <v>4258</v>
      </c>
      <c r="E2059" s="20">
        <v>58360066917</v>
      </c>
      <c r="F2059" s="41" t="s">
        <v>3998</v>
      </c>
    </row>
    <row r="2060" spans="4:6" ht="39.75" customHeight="1">
      <c r="D2060" s="41" t="s">
        <v>4257</v>
      </c>
      <c r="E2060" s="20">
        <v>583407556151</v>
      </c>
      <c r="F2060" s="41" t="s">
        <v>3998</v>
      </c>
    </row>
    <row r="2061" spans="4:6" ht="39.75" customHeight="1">
      <c r="D2061" s="41" t="s">
        <v>4256</v>
      </c>
      <c r="E2061" s="20">
        <v>581512454565</v>
      </c>
      <c r="F2061" s="41" t="s">
        <v>3998</v>
      </c>
    </row>
    <row r="2062" spans="4:6" ht="39.75" customHeight="1">
      <c r="D2062" s="41" t="s">
        <v>2995</v>
      </c>
      <c r="E2062" s="20">
        <v>583504167312</v>
      </c>
      <c r="F2062" s="41" t="s">
        <v>3998</v>
      </c>
    </row>
    <row r="2063" spans="4:6" ht="39.75" customHeight="1">
      <c r="D2063" s="41" t="s">
        <v>4255</v>
      </c>
      <c r="E2063" s="20">
        <v>580204215400</v>
      </c>
      <c r="F2063" s="41" t="s">
        <v>3998</v>
      </c>
    </row>
    <row r="2064" spans="4:6" ht="39.75" customHeight="1">
      <c r="D2064" s="41" t="s">
        <v>4254</v>
      </c>
      <c r="E2064" s="20">
        <v>583510119074</v>
      </c>
      <c r="F2064" s="41" t="s">
        <v>3998</v>
      </c>
    </row>
    <row r="2065" spans="4:6" ht="39.75" customHeight="1">
      <c r="D2065" s="41" t="s">
        <v>302</v>
      </c>
      <c r="E2065" s="20">
        <v>583680396438</v>
      </c>
      <c r="F2065" s="41" t="s">
        <v>3998</v>
      </c>
    </row>
    <row r="2066" spans="4:6" ht="39.75" customHeight="1">
      <c r="D2066" s="41" t="s">
        <v>4253</v>
      </c>
      <c r="E2066" s="20">
        <v>581800240047</v>
      </c>
      <c r="F2066" s="41" t="s">
        <v>3998</v>
      </c>
    </row>
    <row r="2067" spans="4:6" ht="39.75" customHeight="1">
      <c r="D2067" s="41" t="s">
        <v>4252</v>
      </c>
      <c r="E2067" s="20">
        <v>581800018966</v>
      </c>
      <c r="F2067" s="41" t="s">
        <v>3998</v>
      </c>
    </row>
    <row r="2068" spans="4:6" ht="39.75" customHeight="1">
      <c r="D2068" s="41" t="s">
        <v>4251</v>
      </c>
      <c r="E2068" s="20">
        <v>582900558237</v>
      </c>
      <c r="F2068" s="41" t="s">
        <v>3998</v>
      </c>
    </row>
    <row r="2069" spans="4:6" ht="39.75" customHeight="1">
      <c r="D2069" s="41" t="s">
        <v>4250</v>
      </c>
      <c r="E2069" s="20">
        <v>583736836066</v>
      </c>
      <c r="F2069" s="41" t="s">
        <v>3998</v>
      </c>
    </row>
    <row r="2070" spans="4:6" ht="39.75" customHeight="1">
      <c r="D2070" s="41" t="s">
        <v>4249</v>
      </c>
      <c r="E2070" s="20">
        <v>583509297192</v>
      </c>
      <c r="F2070" s="41" t="s">
        <v>3998</v>
      </c>
    </row>
    <row r="2071" spans="4:6" ht="39.75" customHeight="1">
      <c r="D2071" s="41" t="s">
        <v>4248</v>
      </c>
      <c r="E2071" s="20">
        <v>582902970750</v>
      </c>
      <c r="F2071" s="41" t="s">
        <v>3998</v>
      </c>
    </row>
    <row r="2072" spans="4:6" ht="39.75" customHeight="1">
      <c r="D2072" s="41" t="s">
        <v>4247</v>
      </c>
      <c r="E2072" s="20">
        <v>583804110405</v>
      </c>
      <c r="F2072" s="41" t="s">
        <v>3998</v>
      </c>
    </row>
    <row r="2073" spans="4:6" ht="39.75" customHeight="1">
      <c r="D2073" s="41" t="s">
        <v>4246</v>
      </c>
      <c r="E2073" s="20">
        <v>583702060988</v>
      </c>
      <c r="F2073" s="41" t="s">
        <v>3998</v>
      </c>
    </row>
    <row r="2074" spans="4:6" ht="39.75" customHeight="1">
      <c r="D2074" s="41" t="s">
        <v>4245</v>
      </c>
      <c r="E2074" s="20">
        <v>583516546724</v>
      </c>
      <c r="F2074" s="41" t="s">
        <v>3998</v>
      </c>
    </row>
    <row r="2075" spans="4:6" ht="39.75" customHeight="1">
      <c r="D2075" s="41" t="s">
        <v>4244</v>
      </c>
      <c r="E2075" s="20">
        <v>230216750667</v>
      </c>
      <c r="F2075" s="41" t="s">
        <v>3998</v>
      </c>
    </row>
    <row r="2076" spans="4:6" ht="39.75" customHeight="1">
      <c r="D2076" s="41" t="s">
        <v>4243</v>
      </c>
      <c r="E2076" s="20">
        <v>583716783754</v>
      </c>
      <c r="F2076" s="41" t="s">
        <v>3998</v>
      </c>
    </row>
    <row r="2077" spans="4:6" ht="39.75" customHeight="1">
      <c r="D2077" s="41" t="s">
        <v>4242</v>
      </c>
      <c r="E2077" s="20">
        <v>583713748286</v>
      </c>
      <c r="F2077" s="41" t="s">
        <v>3998</v>
      </c>
    </row>
    <row r="2078" spans="4:6" ht="39.75" customHeight="1">
      <c r="D2078" s="41" t="s">
        <v>4241</v>
      </c>
      <c r="E2078" s="20">
        <v>87640862466</v>
      </c>
      <c r="F2078" s="41" t="s">
        <v>3998</v>
      </c>
    </row>
    <row r="2079" spans="4:6" ht="39.75" customHeight="1">
      <c r="D2079" s="41" t="s">
        <v>4240</v>
      </c>
      <c r="E2079" s="31">
        <v>580802534668</v>
      </c>
      <c r="F2079" s="41" t="s">
        <v>3998</v>
      </c>
    </row>
    <row r="2080" spans="4:6" ht="39.75" customHeight="1">
      <c r="D2080" s="41" t="s">
        <v>4239</v>
      </c>
      <c r="E2080" s="20">
        <v>583407587752</v>
      </c>
      <c r="F2080" s="41" t="s">
        <v>3998</v>
      </c>
    </row>
    <row r="2081" spans="4:6" ht="39.75" customHeight="1">
      <c r="D2081" s="41" t="s">
        <v>4238</v>
      </c>
      <c r="E2081" s="20">
        <v>583402790743</v>
      </c>
      <c r="F2081" s="41" t="s">
        <v>3998</v>
      </c>
    </row>
    <row r="2082" spans="4:6" ht="39.75" customHeight="1">
      <c r="D2082" s="41" t="s">
        <v>4237</v>
      </c>
      <c r="E2082" s="20">
        <v>583504595029</v>
      </c>
      <c r="F2082" s="41" t="s">
        <v>3998</v>
      </c>
    </row>
    <row r="2083" spans="4:6" ht="39.75" customHeight="1">
      <c r="D2083" s="41" t="s">
        <v>4236</v>
      </c>
      <c r="E2083" s="31">
        <v>583681514691</v>
      </c>
      <c r="F2083" s="41" t="s">
        <v>3998</v>
      </c>
    </row>
    <row r="2084" spans="4:6" ht="39.75" customHeight="1">
      <c r="D2084" s="41" t="s">
        <v>4235</v>
      </c>
      <c r="E2084" s="20">
        <v>583201420252</v>
      </c>
      <c r="F2084" s="41" t="s">
        <v>3998</v>
      </c>
    </row>
    <row r="2085" spans="4:6" ht="39.75" customHeight="1">
      <c r="D2085" s="41" t="s">
        <v>4234</v>
      </c>
      <c r="E2085" s="20">
        <v>581304685338</v>
      </c>
      <c r="F2085" s="41" t="s">
        <v>3998</v>
      </c>
    </row>
    <row r="2086" spans="4:6" ht="39.75" customHeight="1">
      <c r="D2086" s="41" t="s">
        <v>4233</v>
      </c>
      <c r="E2086" s="20">
        <v>582500038900</v>
      </c>
      <c r="F2086" s="41" t="s">
        <v>3998</v>
      </c>
    </row>
    <row r="2087" spans="4:6" ht="39.75" customHeight="1">
      <c r="D2087" s="41" t="s">
        <v>332</v>
      </c>
      <c r="E2087" s="20">
        <v>582500123263</v>
      </c>
      <c r="F2087" s="41" t="s">
        <v>3998</v>
      </c>
    </row>
    <row r="2088" spans="4:6" ht="39.75" customHeight="1">
      <c r="D2088" s="41" t="s">
        <v>340</v>
      </c>
      <c r="E2088" s="20">
        <v>582500037230</v>
      </c>
      <c r="F2088" s="41" t="s">
        <v>3998</v>
      </c>
    </row>
    <row r="2089" spans="4:6" ht="39.75" customHeight="1">
      <c r="D2089" s="41" t="s">
        <v>3270</v>
      </c>
      <c r="E2089" s="20">
        <v>16088953202</v>
      </c>
      <c r="F2089" s="41" t="s">
        <v>3998</v>
      </c>
    </row>
    <row r="2090" spans="4:6" ht="39.75" customHeight="1">
      <c r="D2090" s="41" t="s">
        <v>4232</v>
      </c>
      <c r="E2090" s="20">
        <v>582200245711</v>
      </c>
      <c r="F2090" s="41" t="s">
        <v>3998</v>
      </c>
    </row>
    <row r="2091" spans="4:6" ht="39.75" customHeight="1">
      <c r="D2091" s="41" t="s">
        <v>4231</v>
      </c>
      <c r="E2091" s="31">
        <v>583302826700</v>
      </c>
      <c r="F2091" s="41" t="s">
        <v>3998</v>
      </c>
    </row>
    <row r="2092" spans="4:6" ht="39.75" customHeight="1">
      <c r="D2092" s="41" t="s">
        <v>4230</v>
      </c>
      <c r="E2092" s="20">
        <v>5802723152</v>
      </c>
      <c r="F2092" s="41" t="s">
        <v>3998</v>
      </c>
    </row>
    <row r="2093" spans="4:6" ht="39.75" customHeight="1">
      <c r="D2093" s="41" t="s">
        <v>4229</v>
      </c>
      <c r="E2093" s="20">
        <v>580365646416</v>
      </c>
      <c r="F2093" s="41" t="s">
        <v>3998</v>
      </c>
    </row>
    <row r="2094" spans="4:6" ht="39.75" customHeight="1">
      <c r="D2094" s="41" t="s">
        <v>4228</v>
      </c>
      <c r="E2094" s="20">
        <v>583301008500</v>
      </c>
      <c r="F2094" s="41" t="s">
        <v>3998</v>
      </c>
    </row>
    <row r="2095" spans="4:6" ht="39.75" customHeight="1">
      <c r="D2095" s="41" t="s">
        <v>4227</v>
      </c>
      <c r="E2095" s="20">
        <v>582705225403</v>
      </c>
      <c r="F2095" s="41" t="s">
        <v>3998</v>
      </c>
    </row>
    <row r="2096" spans="4:6" ht="39.75" customHeight="1">
      <c r="D2096" s="41" t="s">
        <v>4226</v>
      </c>
      <c r="E2096" s="20">
        <v>581305339764</v>
      </c>
      <c r="F2096" s="41" t="s">
        <v>3998</v>
      </c>
    </row>
    <row r="2097" spans="4:6" ht="39.75" customHeight="1">
      <c r="D2097" s="41" t="s">
        <v>4225</v>
      </c>
      <c r="E2097" s="20">
        <v>5816002262</v>
      </c>
      <c r="F2097" s="41" t="s">
        <v>3998</v>
      </c>
    </row>
    <row r="2098" spans="4:6" ht="39.75" customHeight="1">
      <c r="D2098" s="41" t="s">
        <v>4224</v>
      </c>
      <c r="E2098" s="20">
        <v>632202983088</v>
      </c>
      <c r="F2098" s="41" t="s">
        <v>3998</v>
      </c>
    </row>
    <row r="2099" spans="4:6" ht="39.75" customHeight="1">
      <c r="D2099" s="41" t="s">
        <v>4223</v>
      </c>
      <c r="E2099" s="20">
        <v>583407999019</v>
      </c>
      <c r="F2099" s="41" t="s">
        <v>3998</v>
      </c>
    </row>
    <row r="2100" spans="4:6" ht="39.75" customHeight="1">
      <c r="D2100" s="41" t="s">
        <v>4222</v>
      </c>
      <c r="E2100" s="20">
        <v>581401050492</v>
      </c>
      <c r="F2100" s="41" t="s">
        <v>3998</v>
      </c>
    </row>
    <row r="2101" spans="4:6" ht="39.75" customHeight="1">
      <c r="D2101" s="41" t="s">
        <v>4221</v>
      </c>
      <c r="E2101" s="20">
        <v>582601701136</v>
      </c>
      <c r="F2101" s="41" t="s">
        <v>3998</v>
      </c>
    </row>
    <row r="2102" spans="4:6" ht="39.75" customHeight="1">
      <c r="D2102" s="41" t="s">
        <v>4220</v>
      </c>
      <c r="E2102" s="20">
        <v>582703644399</v>
      </c>
      <c r="F2102" s="41" t="s">
        <v>3998</v>
      </c>
    </row>
    <row r="2103" spans="4:6" ht="39.75" customHeight="1">
      <c r="D2103" s="41" t="s">
        <v>4219</v>
      </c>
      <c r="E2103" s="20">
        <v>583666252804</v>
      </c>
      <c r="F2103" s="41" t="s">
        <v>3998</v>
      </c>
    </row>
    <row r="2104" spans="4:6" ht="39.75" customHeight="1">
      <c r="D2104" s="41" t="s">
        <v>4218</v>
      </c>
      <c r="E2104" s="20">
        <v>583607318919</v>
      </c>
      <c r="F2104" s="41" t="s">
        <v>3998</v>
      </c>
    </row>
    <row r="2105" spans="4:6" ht="39.75" customHeight="1">
      <c r="D2105" s="41" t="s">
        <v>4217</v>
      </c>
      <c r="E2105" s="20">
        <v>583609253826</v>
      </c>
      <c r="F2105" s="41" t="s">
        <v>3998</v>
      </c>
    </row>
    <row r="2106" spans="4:6" ht="39.75" customHeight="1">
      <c r="D2106" s="41" t="s">
        <v>4216</v>
      </c>
      <c r="E2106" s="20">
        <v>581702150490</v>
      </c>
      <c r="F2106" s="41" t="s">
        <v>3998</v>
      </c>
    </row>
    <row r="2107" spans="4:6" ht="39.75" customHeight="1">
      <c r="D2107" s="41" t="s">
        <v>4215</v>
      </c>
      <c r="E2107" s="20">
        <v>581702453960</v>
      </c>
      <c r="F2107" s="41" t="s">
        <v>3998</v>
      </c>
    </row>
    <row r="2108" spans="4:6" ht="39.75" customHeight="1">
      <c r="D2108" s="41" t="s">
        <v>4214</v>
      </c>
      <c r="E2108" s="20">
        <v>581702619207</v>
      </c>
      <c r="F2108" s="41" t="s">
        <v>3998</v>
      </c>
    </row>
    <row r="2109" spans="4:6" ht="39.75" customHeight="1">
      <c r="D2109" s="41" t="s">
        <v>4213</v>
      </c>
      <c r="E2109" s="20">
        <v>582903490763</v>
      </c>
      <c r="F2109" s="41" t="s">
        <v>3998</v>
      </c>
    </row>
    <row r="2110" spans="4:6" ht="39.75" customHeight="1">
      <c r="D2110" s="41" t="s">
        <v>4212</v>
      </c>
      <c r="E2110" s="20">
        <v>581702383745</v>
      </c>
      <c r="F2110" s="41" t="s">
        <v>3998</v>
      </c>
    </row>
    <row r="2111" spans="4:6" ht="39.75" customHeight="1">
      <c r="D2111" s="41" t="s">
        <v>319</v>
      </c>
      <c r="E2111" s="20">
        <v>583101877711</v>
      </c>
      <c r="F2111" s="41" t="s">
        <v>3998</v>
      </c>
    </row>
    <row r="2112" spans="4:6" ht="39.75" customHeight="1">
      <c r="D2112" s="41" t="s">
        <v>4211</v>
      </c>
      <c r="E2112" s="31">
        <v>582601711007</v>
      </c>
      <c r="F2112" s="41" t="s">
        <v>3998</v>
      </c>
    </row>
    <row r="2113" spans="4:6" ht="39.75" customHeight="1">
      <c r="D2113" s="41" t="s">
        <v>4210</v>
      </c>
      <c r="E2113" s="20">
        <v>583713670343</v>
      </c>
      <c r="F2113" s="41" t="s">
        <v>3998</v>
      </c>
    </row>
    <row r="2114" spans="4:6" ht="39.75" customHeight="1">
      <c r="D2114" s="41" t="s">
        <v>4209</v>
      </c>
      <c r="E2114" s="20">
        <v>580504642516</v>
      </c>
      <c r="F2114" s="41" t="s">
        <v>3998</v>
      </c>
    </row>
    <row r="2115" spans="4:6" ht="39.75" customHeight="1">
      <c r="D2115" s="41" t="s">
        <v>2703</v>
      </c>
      <c r="E2115" s="20">
        <v>580801176321</v>
      </c>
      <c r="F2115" s="41" t="s">
        <v>3998</v>
      </c>
    </row>
    <row r="2116" spans="4:6" ht="39.75" customHeight="1">
      <c r="D2116" s="41" t="s">
        <v>4208</v>
      </c>
      <c r="E2116" s="20">
        <v>580602386148</v>
      </c>
      <c r="F2116" s="41" t="s">
        <v>3998</v>
      </c>
    </row>
    <row r="2117" spans="4:6" ht="39.75" customHeight="1">
      <c r="D2117" s="41" t="s">
        <v>4207</v>
      </c>
      <c r="E2117" s="20">
        <v>582809052219</v>
      </c>
      <c r="F2117" s="41" t="s">
        <v>3998</v>
      </c>
    </row>
    <row r="2118" spans="4:6" ht="39.75" customHeight="1">
      <c r="D2118" s="41" t="s">
        <v>4206</v>
      </c>
      <c r="E2118" s="20">
        <v>583300303570</v>
      </c>
      <c r="F2118" s="41" t="s">
        <v>3998</v>
      </c>
    </row>
    <row r="2119" spans="4:6" ht="39.75" customHeight="1">
      <c r="D2119" s="41" t="s">
        <v>4205</v>
      </c>
      <c r="E2119" s="20">
        <v>583407512588</v>
      </c>
      <c r="F2119" s="41" t="s">
        <v>3998</v>
      </c>
    </row>
    <row r="2120" spans="4:6" ht="39.75" customHeight="1">
      <c r="D2120" s="41" t="s">
        <v>4204</v>
      </c>
      <c r="E2120" s="20">
        <v>583603087033</v>
      </c>
      <c r="F2120" s="41" t="s">
        <v>3998</v>
      </c>
    </row>
    <row r="2121" spans="4:6" ht="39.75" customHeight="1">
      <c r="D2121" s="41" t="s">
        <v>4203</v>
      </c>
      <c r="E2121" s="20">
        <v>583518925968</v>
      </c>
      <c r="F2121" s="41" t="s">
        <v>3998</v>
      </c>
    </row>
    <row r="2122" spans="4:6" ht="39.75" customHeight="1">
      <c r="D2122" s="41" t="s">
        <v>4202</v>
      </c>
      <c r="E2122" s="20">
        <v>583682065590</v>
      </c>
      <c r="F2122" s="41" t="s">
        <v>3998</v>
      </c>
    </row>
    <row r="2123" spans="4:6" ht="39.75" customHeight="1">
      <c r="D2123" s="41" t="s">
        <v>4201</v>
      </c>
      <c r="E2123" s="20">
        <v>582000485995</v>
      </c>
      <c r="F2123" s="41" t="s">
        <v>3998</v>
      </c>
    </row>
    <row r="2124" spans="4:6" ht="39.75" customHeight="1">
      <c r="D2124" s="41" t="s">
        <v>4200</v>
      </c>
      <c r="E2124" s="20">
        <v>583705931753</v>
      </c>
      <c r="F2124" s="41" t="s">
        <v>3998</v>
      </c>
    </row>
    <row r="2125" spans="4:6" ht="39.75" customHeight="1">
      <c r="D2125" s="41" t="s">
        <v>4199</v>
      </c>
      <c r="E2125" s="20">
        <v>581202975366</v>
      </c>
      <c r="F2125" s="41" t="s">
        <v>3998</v>
      </c>
    </row>
    <row r="2126" spans="4:6" ht="39.75" customHeight="1">
      <c r="D2126" s="41" t="s">
        <v>4198</v>
      </c>
      <c r="E2126" s="20">
        <v>582308267118</v>
      </c>
      <c r="F2126" s="41" t="s">
        <v>3998</v>
      </c>
    </row>
    <row r="2127" spans="4:6" ht="39.75" customHeight="1">
      <c r="D2127" s="41" t="s">
        <v>4197</v>
      </c>
      <c r="E2127" s="20">
        <v>132404580433</v>
      </c>
      <c r="F2127" s="41" t="s">
        <v>3998</v>
      </c>
    </row>
    <row r="2128" spans="4:6" ht="39.75" customHeight="1">
      <c r="D2128" s="41" t="s">
        <v>303</v>
      </c>
      <c r="E2128" s="20">
        <v>581302472609</v>
      </c>
      <c r="F2128" s="41" t="s">
        <v>3998</v>
      </c>
    </row>
    <row r="2129" spans="4:6" ht="39.75" customHeight="1">
      <c r="D2129" s="41" t="s">
        <v>4196</v>
      </c>
      <c r="E2129" s="20">
        <v>583513003134</v>
      </c>
      <c r="F2129" s="41" t="s">
        <v>3998</v>
      </c>
    </row>
    <row r="2130" spans="4:6" ht="39.75" customHeight="1">
      <c r="D2130" s="41" t="s">
        <v>4195</v>
      </c>
      <c r="E2130" s="20">
        <v>583702498490</v>
      </c>
      <c r="F2130" s="41" t="s">
        <v>3998</v>
      </c>
    </row>
    <row r="2131" spans="4:6" ht="39.75" customHeight="1">
      <c r="D2131" s="41" t="s">
        <v>4194</v>
      </c>
      <c r="E2131" s="20">
        <v>580504673585</v>
      </c>
      <c r="F2131" s="41" t="s">
        <v>3998</v>
      </c>
    </row>
    <row r="2132" spans="4:6" ht="39.75" customHeight="1">
      <c r="D2132" s="41" t="s">
        <v>4193</v>
      </c>
      <c r="E2132" s="20">
        <v>580509029310</v>
      </c>
      <c r="F2132" s="41" t="s">
        <v>3998</v>
      </c>
    </row>
    <row r="2133" spans="4:6" ht="39.75" customHeight="1">
      <c r="D2133" s="41" t="s">
        <v>4192</v>
      </c>
      <c r="E2133" s="20">
        <v>583718476653</v>
      </c>
      <c r="F2133" s="41" t="s">
        <v>3998</v>
      </c>
    </row>
    <row r="2134" spans="4:6" ht="39.75" customHeight="1">
      <c r="D2134" s="41" t="s">
        <v>4191</v>
      </c>
      <c r="E2134" s="20">
        <v>583681868490</v>
      </c>
      <c r="F2134" s="41" t="s">
        <v>3998</v>
      </c>
    </row>
    <row r="2135" spans="4:6" ht="39.75" customHeight="1">
      <c r="D2135" s="41" t="s">
        <v>1280</v>
      </c>
      <c r="E2135" s="20">
        <v>583680186504</v>
      </c>
      <c r="F2135" s="41" t="s">
        <v>3998</v>
      </c>
    </row>
    <row r="2136" spans="4:6" ht="39.75" customHeight="1">
      <c r="D2136" s="41" t="s">
        <v>4190</v>
      </c>
      <c r="E2136" s="20">
        <v>582939040246</v>
      </c>
      <c r="F2136" s="41" t="s">
        <v>3998</v>
      </c>
    </row>
    <row r="2137" spans="4:6" ht="39.75" customHeight="1">
      <c r="D2137" s="41" t="s">
        <v>4189</v>
      </c>
      <c r="E2137" s="20">
        <v>580207986345</v>
      </c>
      <c r="F2137" s="41" t="s">
        <v>3998</v>
      </c>
    </row>
    <row r="2138" spans="4:6" ht="39.75" customHeight="1">
      <c r="D2138" s="41" t="s">
        <v>4188</v>
      </c>
      <c r="E2138" s="20">
        <v>580204927983</v>
      </c>
      <c r="F2138" s="41" t="s">
        <v>3998</v>
      </c>
    </row>
    <row r="2139" spans="4:6" ht="39.75" customHeight="1">
      <c r="D2139" s="41" t="s">
        <v>4187</v>
      </c>
      <c r="E2139" s="20">
        <v>682604203389</v>
      </c>
      <c r="F2139" s="41" t="s">
        <v>3998</v>
      </c>
    </row>
    <row r="2140" spans="4:6" ht="39.75" customHeight="1">
      <c r="D2140" s="41" t="s">
        <v>4186</v>
      </c>
      <c r="E2140" s="20">
        <v>581204006705</v>
      </c>
      <c r="F2140" s="41" t="s">
        <v>3998</v>
      </c>
    </row>
    <row r="2141" spans="4:6" ht="39.75" customHeight="1">
      <c r="D2141" s="41" t="s">
        <v>4185</v>
      </c>
      <c r="E2141" s="20">
        <v>580308664993</v>
      </c>
      <c r="F2141" s="41" t="s">
        <v>3998</v>
      </c>
    </row>
    <row r="2142" spans="4:6" ht="39.75" customHeight="1">
      <c r="D2142" s="41" t="s">
        <v>4184</v>
      </c>
      <c r="E2142" s="20">
        <v>583523828487</v>
      </c>
      <c r="F2142" s="41" t="s">
        <v>3998</v>
      </c>
    </row>
    <row r="2143" spans="4:6" ht="39.75" customHeight="1">
      <c r="D2143" s="41" t="s">
        <v>4183</v>
      </c>
      <c r="E2143" s="20">
        <v>582703399796</v>
      </c>
      <c r="F2143" s="41" t="s">
        <v>3998</v>
      </c>
    </row>
    <row r="2144" spans="4:6" ht="39.75" customHeight="1">
      <c r="D2144" s="41" t="s">
        <v>4182</v>
      </c>
      <c r="E2144" s="20">
        <v>583603482308</v>
      </c>
      <c r="F2144" s="41" t="s">
        <v>3998</v>
      </c>
    </row>
    <row r="2145" spans="4:6" ht="39.75" customHeight="1">
      <c r="D2145" s="41" t="s">
        <v>4181</v>
      </c>
      <c r="E2145" s="20">
        <v>583709431582</v>
      </c>
      <c r="F2145" s="41" t="s">
        <v>3998</v>
      </c>
    </row>
    <row r="2146" spans="4:6" ht="39.75" customHeight="1">
      <c r="D2146" s="41" t="s">
        <v>267</v>
      </c>
      <c r="E2146" s="20">
        <v>5828003874</v>
      </c>
      <c r="F2146" s="41" t="s">
        <v>3998</v>
      </c>
    </row>
    <row r="2147" spans="4:6" ht="39.75" customHeight="1">
      <c r="D2147" s="41" t="s">
        <v>4180</v>
      </c>
      <c r="E2147" s="20">
        <v>581601844809</v>
      </c>
      <c r="F2147" s="41" t="s">
        <v>3998</v>
      </c>
    </row>
    <row r="2148" spans="4:6" ht="39.75" customHeight="1">
      <c r="D2148" s="41" t="s">
        <v>4179</v>
      </c>
      <c r="E2148" s="20">
        <v>583407542416</v>
      </c>
      <c r="F2148" s="41" t="s">
        <v>3998</v>
      </c>
    </row>
    <row r="2149" spans="4:6" ht="39.75" customHeight="1">
      <c r="D2149" s="41" t="s">
        <v>4178</v>
      </c>
      <c r="E2149" s="20">
        <v>580506893040</v>
      </c>
      <c r="F2149" s="41" t="s">
        <v>3998</v>
      </c>
    </row>
    <row r="2150" spans="4:6" ht="39.75" customHeight="1">
      <c r="D2150" s="41" t="s">
        <v>4177</v>
      </c>
      <c r="E2150" s="20">
        <v>580208692299</v>
      </c>
      <c r="F2150" s="41" t="s">
        <v>3998</v>
      </c>
    </row>
    <row r="2151" spans="4:6" ht="39.75" customHeight="1">
      <c r="D2151" s="41" t="s">
        <v>4176</v>
      </c>
      <c r="E2151" s="20">
        <v>580992066535</v>
      </c>
      <c r="F2151" s="41" t="s">
        <v>3998</v>
      </c>
    </row>
    <row r="2152" spans="4:6" ht="39.75" customHeight="1">
      <c r="D2152" s="41" t="s">
        <v>4175</v>
      </c>
      <c r="E2152" s="20">
        <v>890307286447</v>
      </c>
      <c r="F2152" s="41" t="s">
        <v>3998</v>
      </c>
    </row>
    <row r="2153" spans="4:6" ht="39.75" customHeight="1">
      <c r="D2153" s="41" t="s">
        <v>4174</v>
      </c>
      <c r="E2153" s="20">
        <v>582600798809</v>
      </c>
      <c r="F2153" s="41" t="s">
        <v>3998</v>
      </c>
    </row>
    <row r="2154" spans="4:6" ht="39.75" customHeight="1">
      <c r="D2154" s="41" t="s">
        <v>4173</v>
      </c>
      <c r="E2154" s="20">
        <v>582703743174</v>
      </c>
      <c r="F2154" s="41" t="s">
        <v>3998</v>
      </c>
    </row>
    <row r="2155" spans="4:6" ht="39.75" customHeight="1">
      <c r="D2155" s="41" t="s">
        <v>4172</v>
      </c>
      <c r="E2155" s="20">
        <v>582301072279</v>
      </c>
      <c r="F2155" s="41" t="s">
        <v>3998</v>
      </c>
    </row>
    <row r="2156" spans="4:6" ht="39.75" customHeight="1">
      <c r="D2156" s="41" t="s">
        <v>4171</v>
      </c>
      <c r="E2156" s="20">
        <v>890301769864</v>
      </c>
      <c r="F2156" s="41" t="s">
        <v>3998</v>
      </c>
    </row>
    <row r="2157" spans="4:6" ht="39.75" customHeight="1">
      <c r="D2157" s="41" t="s">
        <v>4170</v>
      </c>
      <c r="E2157" s="20">
        <v>580901390400</v>
      </c>
      <c r="F2157" s="41" t="s">
        <v>3998</v>
      </c>
    </row>
    <row r="2158" spans="4:6" ht="39.75" customHeight="1">
      <c r="D2158" s="41" t="s">
        <v>4169</v>
      </c>
      <c r="E2158" s="20">
        <v>580312981681</v>
      </c>
      <c r="F2158" s="41" t="s">
        <v>3998</v>
      </c>
    </row>
    <row r="2159" spans="4:6" ht="39.75" customHeight="1">
      <c r="D2159" s="41" t="s">
        <v>4168</v>
      </c>
      <c r="E2159" s="20">
        <v>580000000</v>
      </c>
      <c r="F2159" s="41" t="s">
        <v>3998</v>
      </c>
    </row>
    <row r="2160" spans="4:6" ht="39.75" customHeight="1">
      <c r="D2160" s="41" t="s">
        <v>4167</v>
      </c>
      <c r="E2160" s="20">
        <v>583201763845</v>
      </c>
      <c r="F2160" s="41" t="s">
        <v>3998</v>
      </c>
    </row>
    <row r="2161" spans="4:6" ht="39.75" customHeight="1">
      <c r="D2161" s="41" t="s">
        <v>4166</v>
      </c>
      <c r="E2161" s="20">
        <v>583410440044</v>
      </c>
      <c r="F2161" s="41" t="s">
        <v>3998</v>
      </c>
    </row>
    <row r="2162" spans="4:6" ht="39.75" customHeight="1">
      <c r="D2162" s="41" t="s">
        <v>4165</v>
      </c>
      <c r="E2162" s="20">
        <v>583518443918</v>
      </c>
      <c r="F2162" s="41" t="s">
        <v>3998</v>
      </c>
    </row>
    <row r="2163" spans="4:6" ht="39.75" customHeight="1">
      <c r="D2163" s="41" t="s">
        <v>4164</v>
      </c>
      <c r="E2163" s="20">
        <v>837026123</v>
      </c>
      <c r="F2163" s="41" t="s">
        <v>3998</v>
      </c>
    </row>
    <row r="2164" spans="4:6" ht="39.75" customHeight="1">
      <c r="D2164" s="41" t="s">
        <v>4163</v>
      </c>
      <c r="E2164" s="20">
        <v>543403427525</v>
      </c>
      <c r="F2164" s="41" t="s">
        <v>3998</v>
      </c>
    </row>
    <row r="2165" spans="4:6" ht="39.75" customHeight="1">
      <c r="D2165" s="41" t="s">
        <v>4162</v>
      </c>
      <c r="E2165" s="20">
        <v>582302317926</v>
      </c>
      <c r="F2165" s="41" t="s">
        <v>3998</v>
      </c>
    </row>
    <row r="2166" spans="4:6" ht="39.75" customHeight="1">
      <c r="D2166" s="41" t="s">
        <v>4161</v>
      </c>
      <c r="E2166" s="20">
        <v>581702133230</v>
      </c>
      <c r="F2166" s="41" t="s">
        <v>3998</v>
      </c>
    </row>
    <row r="2167" spans="4:6" ht="39.75" customHeight="1">
      <c r="D2167" s="41" t="s">
        <v>4160</v>
      </c>
      <c r="E2167" s="20">
        <v>583202296463</v>
      </c>
      <c r="F2167" s="41" t="s">
        <v>3998</v>
      </c>
    </row>
    <row r="2168" spans="4:6" ht="39.75" customHeight="1">
      <c r="D2168" s="41" t="s">
        <v>4159</v>
      </c>
      <c r="E2168" s="20">
        <v>580505644643</v>
      </c>
      <c r="F2168" s="41" t="s">
        <v>3998</v>
      </c>
    </row>
    <row r="2169" spans="4:6" ht="39.75" customHeight="1">
      <c r="D2169" s="41" t="s">
        <v>4158</v>
      </c>
      <c r="E2169" s="20">
        <v>582939284595</v>
      </c>
      <c r="F2169" s="41" t="s">
        <v>3998</v>
      </c>
    </row>
    <row r="2170" spans="4:6" ht="39.75" customHeight="1">
      <c r="D2170" s="41" t="s">
        <v>4157</v>
      </c>
      <c r="E2170" s="20">
        <v>580990299407</v>
      </c>
      <c r="F2170" s="41" t="s">
        <v>3998</v>
      </c>
    </row>
    <row r="2171" spans="4:6" ht="39.75" customHeight="1">
      <c r="D2171" s="41" t="s">
        <v>4156</v>
      </c>
      <c r="E2171" s="20">
        <v>583610424145</v>
      </c>
      <c r="F2171" s="41" t="s">
        <v>3998</v>
      </c>
    </row>
    <row r="2172" spans="4:6" ht="39.75" customHeight="1">
      <c r="D2172" s="41" t="s">
        <v>4155</v>
      </c>
      <c r="E2172" s="20">
        <v>580304124316</v>
      </c>
      <c r="F2172" s="41" t="s">
        <v>3998</v>
      </c>
    </row>
    <row r="2173" spans="4:6" ht="39.75" customHeight="1">
      <c r="D2173" s="41" t="s">
        <v>4154</v>
      </c>
      <c r="E2173" s="20">
        <v>582703795704</v>
      </c>
      <c r="F2173" s="41" t="s">
        <v>3998</v>
      </c>
    </row>
    <row r="2174" spans="4:6" ht="39.75" customHeight="1">
      <c r="D2174" s="41" t="s">
        <v>4153</v>
      </c>
      <c r="E2174" s="20">
        <v>5803145869</v>
      </c>
      <c r="F2174" s="41" t="s">
        <v>3998</v>
      </c>
    </row>
    <row r="2175" spans="4:6" ht="39.75" customHeight="1">
      <c r="D2175" s="41" t="s">
        <v>4152</v>
      </c>
      <c r="E2175" s="20">
        <v>58031454158</v>
      </c>
      <c r="F2175" s="41" t="s">
        <v>3998</v>
      </c>
    </row>
    <row r="2176" spans="4:6" ht="39.75" customHeight="1">
      <c r="D2176" s="41" t="s">
        <v>986</v>
      </c>
      <c r="E2176" s="20">
        <v>583605738604</v>
      </c>
      <c r="F2176" s="41" t="s">
        <v>3998</v>
      </c>
    </row>
    <row r="2177" spans="4:6" ht="39.75" customHeight="1">
      <c r="D2177" s="41" t="s">
        <v>4151</v>
      </c>
      <c r="E2177" s="20">
        <v>581204117532</v>
      </c>
      <c r="F2177" s="41" t="s">
        <v>3998</v>
      </c>
    </row>
    <row r="2178" spans="4:6" ht="39.75" customHeight="1">
      <c r="D2178" s="41" t="s">
        <v>4150</v>
      </c>
      <c r="E2178" s="20">
        <v>582796050934</v>
      </c>
      <c r="F2178" s="41" t="s">
        <v>3998</v>
      </c>
    </row>
    <row r="2179" spans="4:6" ht="39.75" customHeight="1">
      <c r="D2179" s="41" t="s">
        <v>4149</v>
      </c>
      <c r="E2179" s="20">
        <v>583407676995</v>
      </c>
      <c r="F2179" s="41" t="s">
        <v>3998</v>
      </c>
    </row>
    <row r="2180" spans="4:6" ht="39.75" customHeight="1">
      <c r="D2180" s="41" t="s">
        <v>4148</v>
      </c>
      <c r="E2180" s="20">
        <v>580601590493</v>
      </c>
      <c r="F2180" s="41" t="s">
        <v>3998</v>
      </c>
    </row>
    <row r="2181" spans="4:6" ht="39.75" customHeight="1">
      <c r="D2181" s="41" t="s">
        <v>4147</v>
      </c>
      <c r="E2181" s="20">
        <v>582200254709</v>
      </c>
      <c r="F2181" s="41" t="s">
        <v>3998</v>
      </c>
    </row>
    <row r="2182" spans="4:6" ht="39.75" customHeight="1">
      <c r="D2182" s="41" t="s">
        <v>4146</v>
      </c>
      <c r="E2182" s="20">
        <v>583410791028</v>
      </c>
      <c r="F2182" s="41" t="s">
        <v>3998</v>
      </c>
    </row>
    <row r="2183" spans="4:6" ht="39.75" customHeight="1">
      <c r="D2183" s="41" t="s">
        <v>4145</v>
      </c>
      <c r="E2183" s="20">
        <v>583407988730</v>
      </c>
      <c r="F2183" s="41" t="s">
        <v>3998</v>
      </c>
    </row>
    <row r="2184" spans="4:6" ht="39.75" customHeight="1">
      <c r="D2184" s="41" t="s">
        <v>4144</v>
      </c>
      <c r="E2184" s="20">
        <v>583510856590</v>
      </c>
      <c r="F2184" s="41" t="s">
        <v>3998</v>
      </c>
    </row>
    <row r="2185" spans="4:6" ht="39.75" customHeight="1">
      <c r="D2185" s="41" t="s">
        <v>4143</v>
      </c>
      <c r="E2185" s="20">
        <v>5811002826</v>
      </c>
      <c r="F2185" s="41" t="s">
        <v>3998</v>
      </c>
    </row>
    <row r="2186" spans="4:6" ht="39.75" customHeight="1">
      <c r="D2186" s="41" t="s">
        <v>4142</v>
      </c>
      <c r="E2186" s="20">
        <v>581100020857</v>
      </c>
      <c r="F2186" s="41" t="s">
        <v>3998</v>
      </c>
    </row>
    <row r="2187" spans="4:6" ht="39.75" customHeight="1">
      <c r="D2187" s="41" t="s">
        <v>2961</v>
      </c>
      <c r="E2187" s="20">
        <v>580600601914</v>
      </c>
      <c r="F2187" s="41" t="s">
        <v>3998</v>
      </c>
    </row>
    <row r="2188" spans="4:6" ht="39.75" customHeight="1">
      <c r="D2188" s="41" t="s">
        <v>4141</v>
      </c>
      <c r="E2188" s="20">
        <v>580601643917</v>
      </c>
      <c r="F2188" s="41" t="s">
        <v>3998</v>
      </c>
    </row>
    <row r="2189" spans="4:6" ht="39.75" customHeight="1">
      <c r="D2189" s="41" t="s">
        <v>4140</v>
      </c>
      <c r="E2189" s="20">
        <v>731306537307</v>
      </c>
      <c r="F2189" s="41" t="s">
        <v>3998</v>
      </c>
    </row>
    <row r="2190" spans="4:6" ht="39.75" customHeight="1">
      <c r="D2190" s="41" t="s">
        <v>4139</v>
      </c>
      <c r="E2190" s="20">
        <v>580307998383</v>
      </c>
      <c r="F2190" s="41" t="s">
        <v>3998</v>
      </c>
    </row>
    <row r="2191" spans="4:6" ht="39.75" customHeight="1">
      <c r="D2191" s="41" t="s">
        <v>4138</v>
      </c>
      <c r="E2191" s="20">
        <v>582703443124</v>
      </c>
      <c r="F2191" s="41" t="s">
        <v>3998</v>
      </c>
    </row>
    <row r="2192" spans="4:6" ht="39.75" customHeight="1">
      <c r="D2192" s="41" t="s">
        <v>4137</v>
      </c>
      <c r="E2192" s="20">
        <v>9494040404033</v>
      </c>
      <c r="F2192" s="41" t="s">
        <v>3998</v>
      </c>
    </row>
    <row r="2193" spans="4:6" ht="39.75" customHeight="1">
      <c r="D2193" s="41" t="s">
        <v>4136</v>
      </c>
      <c r="E2193" s="20">
        <v>583605668001</v>
      </c>
      <c r="F2193" s="41" t="s">
        <v>3998</v>
      </c>
    </row>
    <row r="2194" spans="4:6" ht="39.75" customHeight="1">
      <c r="D2194" s="41" t="s">
        <v>4135</v>
      </c>
      <c r="E2194" s="20">
        <v>582801352122</v>
      </c>
      <c r="F2194" s="41" t="s">
        <v>3998</v>
      </c>
    </row>
    <row r="2195" spans="4:6" ht="39.75" customHeight="1">
      <c r="D2195" s="41" t="s">
        <v>4134</v>
      </c>
      <c r="E2195" s="20">
        <v>581265903082</v>
      </c>
      <c r="F2195" s="41" t="s">
        <v>3998</v>
      </c>
    </row>
    <row r="2196" spans="4:6" ht="39.75" customHeight="1">
      <c r="D2196" s="41" t="s">
        <v>4133</v>
      </c>
      <c r="E2196" s="20">
        <v>582601055235</v>
      </c>
      <c r="F2196" s="41" t="s">
        <v>3998</v>
      </c>
    </row>
    <row r="2197" spans="4:6" ht="39.75" customHeight="1">
      <c r="D2197" s="41" t="s">
        <v>4132</v>
      </c>
      <c r="E2197" s="20">
        <v>583523478049</v>
      </c>
      <c r="F2197" s="41" t="s">
        <v>3998</v>
      </c>
    </row>
    <row r="2198" spans="4:6" ht="39.75" customHeight="1">
      <c r="D2198" s="41" t="s">
        <v>4131</v>
      </c>
      <c r="E2198" s="20">
        <v>583680076597</v>
      </c>
      <c r="F2198" s="41" t="s">
        <v>3998</v>
      </c>
    </row>
    <row r="2199" spans="4:6" ht="39.75" customHeight="1">
      <c r="D2199" s="41" t="s">
        <v>4130</v>
      </c>
      <c r="E2199" s="20">
        <v>583709390953</v>
      </c>
      <c r="F2199" s="41" t="s">
        <v>3998</v>
      </c>
    </row>
    <row r="2200" spans="4:6" ht="39.75" customHeight="1">
      <c r="D2200" s="41" t="s">
        <v>4129</v>
      </c>
      <c r="E2200" s="20">
        <v>583518426373</v>
      </c>
      <c r="F2200" s="41" t="s">
        <v>3998</v>
      </c>
    </row>
    <row r="2201" spans="4:6" ht="39.75" customHeight="1">
      <c r="D2201" s="41" t="s">
        <v>4128</v>
      </c>
      <c r="E2201" s="31">
        <v>580309286818</v>
      </c>
      <c r="F2201" s="41" t="s">
        <v>3998</v>
      </c>
    </row>
    <row r="2202" spans="4:6" ht="39.75" customHeight="1">
      <c r="D2202" s="41" t="s">
        <v>4127</v>
      </c>
      <c r="E2202" s="20">
        <v>583409622988</v>
      </c>
      <c r="F2202" s="41" t="s">
        <v>3998</v>
      </c>
    </row>
    <row r="2203" spans="4:6" ht="39.75" customHeight="1">
      <c r="D2203" s="41" t="s">
        <v>4126</v>
      </c>
      <c r="E2203" s="20">
        <v>581601085774</v>
      </c>
      <c r="F2203" s="41" t="s">
        <v>3998</v>
      </c>
    </row>
    <row r="2204" spans="4:6" ht="39.75" customHeight="1">
      <c r="D2204" s="41" t="s">
        <v>4125</v>
      </c>
      <c r="E2204" s="20">
        <v>583516217198</v>
      </c>
      <c r="F2204" s="41" t="s">
        <v>3998</v>
      </c>
    </row>
    <row r="2205" spans="4:6" ht="39.75" customHeight="1">
      <c r="D2205" s="41" t="s">
        <v>4124</v>
      </c>
      <c r="E2205" s="20">
        <v>583682155928</v>
      </c>
      <c r="F2205" s="41" t="s">
        <v>3998</v>
      </c>
    </row>
    <row r="2206" spans="4:6" ht="39.75" customHeight="1">
      <c r="D2206" s="41" t="s">
        <v>278</v>
      </c>
      <c r="E2206" s="20">
        <v>583804842889</v>
      </c>
      <c r="F2206" s="41" t="s">
        <v>3998</v>
      </c>
    </row>
    <row r="2207" spans="4:6" ht="39.75" customHeight="1">
      <c r="D2207" s="41" t="s">
        <v>4123</v>
      </c>
      <c r="E2207" s="20">
        <v>644606481005</v>
      </c>
      <c r="F2207" s="41" t="s">
        <v>3998</v>
      </c>
    </row>
    <row r="2208" spans="4:6" ht="39.75" customHeight="1">
      <c r="D2208" s="41" t="s">
        <v>4122</v>
      </c>
      <c r="E2208" s="20">
        <v>16520577058</v>
      </c>
      <c r="F2208" s="41" t="s">
        <v>3998</v>
      </c>
    </row>
    <row r="2209" spans="4:6" ht="39.75" customHeight="1">
      <c r="D2209" s="41" t="s">
        <v>4121</v>
      </c>
      <c r="E2209" s="20">
        <v>583710103480</v>
      </c>
      <c r="F2209" s="41" t="s">
        <v>3998</v>
      </c>
    </row>
    <row r="2210" spans="4:6" ht="39.75" customHeight="1">
      <c r="D2210" s="41" t="s">
        <v>276</v>
      </c>
      <c r="E2210" s="20">
        <v>18162672175</v>
      </c>
      <c r="F2210" s="41" t="s">
        <v>3998</v>
      </c>
    </row>
    <row r="2211" spans="4:6" ht="39.75" customHeight="1">
      <c r="D2211" s="41" t="s">
        <v>4120</v>
      </c>
      <c r="E2211" s="20">
        <v>583520778206</v>
      </c>
      <c r="F2211" s="41" t="s">
        <v>3998</v>
      </c>
    </row>
    <row r="2212" spans="4:6" ht="39.75" customHeight="1">
      <c r="D2212" s="41" t="s">
        <v>4119</v>
      </c>
      <c r="E2212" s="20">
        <v>582001247930</v>
      </c>
      <c r="F2212" s="41" t="s">
        <v>3998</v>
      </c>
    </row>
    <row r="2213" spans="4:6" ht="39.75" customHeight="1">
      <c r="D2213" s="41" t="s">
        <v>4118</v>
      </c>
      <c r="E2213" s="20">
        <v>583521251740</v>
      </c>
      <c r="F2213" s="41" t="s">
        <v>3998</v>
      </c>
    </row>
    <row r="2214" spans="4:6" ht="39.75" customHeight="1">
      <c r="D2214" s="41" t="s">
        <v>4117</v>
      </c>
      <c r="E2214" s="20">
        <v>581004999750</v>
      </c>
      <c r="F2214" s="41" t="s">
        <v>3998</v>
      </c>
    </row>
    <row r="2215" spans="4:6" ht="39.75" customHeight="1">
      <c r="D2215" s="41" t="s">
        <v>4116</v>
      </c>
      <c r="E2215" s="20">
        <v>582703949305</v>
      </c>
      <c r="F2215" s="41" t="s">
        <v>3998</v>
      </c>
    </row>
    <row r="2216" spans="4:6" ht="39.75" customHeight="1">
      <c r="D2216" s="41" t="s">
        <v>4115</v>
      </c>
      <c r="E2216" s="20">
        <v>583806379218</v>
      </c>
      <c r="F2216" s="41" t="s">
        <v>3998</v>
      </c>
    </row>
    <row r="2217" spans="4:6" ht="39.75" customHeight="1">
      <c r="D2217" s="41" t="s">
        <v>4114</v>
      </c>
      <c r="E2217" s="20">
        <v>583515979531</v>
      </c>
      <c r="F2217" s="41" t="s">
        <v>3998</v>
      </c>
    </row>
    <row r="2218" spans="4:6" ht="39.75" customHeight="1">
      <c r="D2218" s="41" t="s">
        <v>2024</v>
      </c>
      <c r="E2218" s="20">
        <v>583514043517</v>
      </c>
      <c r="F2218" s="41" t="s">
        <v>3998</v>
      </c>
    </row>
    <row r="2219" spans="4:6" ht="39.75" customHeight="1">
      <c r="D2219" s="41" t="s">
        <v>4113</v>
      </c>
      <c r="E2219" s="31">
        <v>583609394802</v>
      </c>
      <c r="F2219" s="41" t="s">
        <v>3998</v>
      </c>
    </row>
    <row r="2220" spans="4:6" ht="39.75" customHeight="1">
      <c r="D2220" s="41" t="s">
        <v>4112</v>
      </c>
      <c r="E2220" s="20">
        <v>582903366558</v>
      </c>
      <c r="F2220" s="41" t="s">
        <v>3998</v>
      </c>
    </row>
    <row r="2221" spans="4:6" ht="39.75" customHeight="1">
      <c r="D2221" s="41" t="s">
        <v>4111</v>
      </c>
      <c r="E2221" s="20">
        <v>582701719271</v>
      </c>
      <c r="F2221" s="41" t="s">
        <v>3998</v>
      </c>
    </row>
    <row r="2222" spans="4:6" ht="39.75" customHeight="1">
      <c r="D2222" s="41" t="s">
        <v>4110</v>
      </c>
      <c r="E2222" s="20">
        <v>582903644205</v>
      </c>
      <c r="F2222" s="41" t="s">
        <v>3998</v>
      </c>
    </row>
    <row r="2223" spans="4:6" ht="39.75" customHeight="1">
      <c r="D2223" s="41" t="s">
        <v>4109</v>
      </c>
      <c r="E2223" s="20">
        <v>583804575986</v>
      </c>
      <c r="F2223" s="41" t="s">
        <v>3998</v>
      </c>
    </row>
    <row r="2224" spans="4:6" ht="39.75" customHeight="1">
      <c r="D2224" s="41" t="s">
        <v>4108</v>
      </c>
      <c r="E2224" s="20">
        <v>75667865432</v>
      </c>
      <c r="F2224" s="41" t="s">
        <v>3998</v>
      </c>
    </row>
    <row r="2225" spans="4:6" ht="39.75" customHeight="1">
      <c r="D2225" s="41" t="s">
        <v>4107</v>
      </c>
      <c r="E2225" s="20">
        <v>582302802538</v>
      </c>
      <c r="F2225" s="41" t="s">
        <v>3998</v>
      </c>
    </row>
    <row r="2226" spans="4:6" ht="39.75" customHeight="1">
      <c r="D2226" s="41" t="s">
        <v>4106</v>
      </c>
      <c r="E2226" s="20">
        <v>583605367702</v>
      </c>
      <c r="F2226" s="41" t="s">
        <v>3998</v>
      </c>
    </row>
    <row r="2227" spans="4:6" ht="39.75" customHeight="1">
      <c r="D2227" s="41" t="s">
        <v>4105</v>
      </c>
      <c r="E2227" s="20">
        <v>583681867295</v>
      </c>
      <c r="F2227" s="41" t="s">
        <v>3998</v>
      </c>
    </row>
    <row r="2228" spans="4:6" ht="39.75" customHeight="1">
      <c r="D2228" s="41" t="s">
        <v>4104</v>
      </c>
      <c r="E2228" s="20">
        <v>582904084370</v>
      </c>
      <c r="F2228" s="41" t="s">
        <v>3998</v>
      </c>
    </row>
    <row r="2229" spans="4:6" ht="39.75" customHeight="1">
      <c r="D2229" s="41" t="s">
        <v>4103</v>
      </c>
      <c r="E2229" s="20">
        <v>583716096920</v>
      </c>
      <c r="F2229" s="41" t="s">
        <v>3998</v>
      </c>
    </row>
    <row r="2230" spans="4:6" ht="39.75" customHeight="1">
      <c r="D2230" s="41" t="s">
        <v>4102</v>
      </c>
      <c r="E2230" s="20">
        <v>583712085886</v>
      </c>
      <c r="F2230" s="41" t="s">
        <v>3998</v>
      </c>
    </row>
    <row r="2231" spans="4:6" ht="39.75" customHeight="1">
      <c r="D2231" s="41" t="s">
        <v>4101</v>
      </c>
      <c r="E2231" s="20">
        <v>580701234509</v>
      </c>
      <c r="F2231" s="41" t="s">
        <v>3998</v>
      </c>
    </row>
    <row r="2232" spans="4:6" ht="39.75" customHeight="1">
      <c r="D2232" s="41" t="s">
        <v>4100</v>
      </c>
      <c r="E2232" s="20">
        <v>580210605825</v>
      </c>
      <c r="F2232" s="41" t="s">
        <v>3998</v>
      </c>
    </row>
    <row r="2233" spans="4:6" ht="39.75" customHeight="1">
      <c r="D2233" s="41" t="s">
        <v>4099</v>
      </c>
      <c r="E2233" s="20">
        <v>581204328808</v>
      </c>
      <c r="F2233" s="41" t="s">
        <v>3998</v>
      </c>
    </row>
    <row r="2234" spans="4:6" ht="39.75" customHeight="1">
      <c r="D2234" s="41" t="s">
        <v>4098</v>
      </c>
      <c r="E2234" s="20">
        <v>580802652534</v>
      </c>
      <c r="F2234" s="41" t="s">
        <v>3998</v>
      </c>
    </row>
    <row r="2235" spans="4:6" ht="39.75" customHeight="1">
      <c r="D2235" s="41" t="s">
        <v>4097</v>
      </c>
      <c r="E2235" s="20">
        <v>583407685333</v>
      </c>
      <c r="F2235" s="41" t="s">
        <v>3998</v>
      </c>
    </row>
    <row r="2236" spans="4:6" ht="39.75" customHeight="1">
      <c r="D2236" s="41" t="s">
        <v>4096</v>
      </c>
      <c r="E2236" s="31">
        <v>583600222608</v>
      </c>
      <c r="F2236" s="41" t="s">
        <v>3998</v>
      </c>
    </row>
    <row r="2237" spans="4:6" ht="39.75" customHeight="1">
      <c r="D2237" s="41" t="s">
        <v>4095</v>
      </c>
      <c r="E2237" s="20">
        <v>582302232091</v>
      </c>
      <c r="F2237" s="41" t="s">
        <v>3998</v>
      </c>
    </row>
    <row r="2238" spans="4:6" ht="39.75" customHeight="1">
      <c r="D2238" s="41" t="s">
        <v>4094</v>
      </c>
      <c r="E2238" s="20">
        <v>580309512400</v>
      </c>
      <c r="F2238" s="41" t="s">
        <v>3998</v>
      </c>
    </row>
    <row r="2239" spans="4:6" ht="39.75" customHeight="1">
      <c r="D2239" s="41" t="s">
        <v>4093</v>
      </c>
      <c r="E2239" s="20">
        <v>583711809744</v>
      </c>
      <c r="F2239" s="41" t="s">
        <v>3998</v>
      </c>
    </row>
    <row r="2240" spans="4:6" ht="39.75" customHeight="1">
      <c r="D2240" s="69" t="s">
        <v>4092</v>
      </c>
      <c r="E2240" s="20">
        <v>583408063945</v>
      </c>
      <c r="F2240" s="41" t="s">
        <v>3998</v>
      </c>
    </row>
    <row r="2241" spans="4:6" ht="39.75" customHeight="1">
      <c r="D2241" s="41" t="s">
        <v>4091</v>
      </c>
      <c r="E2241" s="20">
        <v>583411259200</v>
      </c>
      <c r="F2241" s="41" t="s">
        <v>3998</v>
      </c>
    </row>
    <row r="2242" spans="4:6" ht="39.75" customHeight="1">
      <c r="D2242" s="41" t="s">
        <v>834</v>
      </c>
      <c r="E2242" s="67">
        <v>582900027726</v>
      </c>
      <c r="F2242" s="41" t="s">
        <v>3998</v>
      </c>
    </row>
    <row r="2243" spans="4:6" ht="39.75" customHeight="1">
      <c r="D2243" s="41" t="s">
        <v>4090</v>
      </c>
      <c r="E2243" s="20">
        <v>7702070139</v>
      </c>
      <c r="F2243" s="41" t="s">
        <v>3998</v>
      </c>
    </row>
    <row r="2244" spans="4:6" ht="39.75" customHeight="1">
      <c r="D2244" s="41" t="s">
        <v>4089</v>
      </c>
      <c r="E2244" s="20">
        <v>583713821521</v>
      </c>
      <c r="F2244" s="41" t="s">
        <v>3998</v>
      </c>
    </row>
    <row r="2245" spans="4:6" ht="39.75" customHeight="1">
      <c r="D2245" s="41" t="s">
        <v>2928</v>
      </c>
      <c r="E2245" s="67">
        <v>581301526354</v>
      </c>
      <c r="F2245" s="41" t="s">
        <v>3998</v>
      </c>
    </row>
    <row r="2246" spans="4:6" ht="39.75" customHeight="1">
      <c r="D2246" s="41" t="s">
        <v>4088</v>
      </c>
      <c r="E2246" s="67">
        <v>583711398004</v>
      </c>
      <c r="F2246" s="41" t="s">
        <v>3998</v>
      </c>
    </row>
    <row r="2247" spans="4:6" ht="39.75" customHeight="1">
      <c r="D2247" s="41" t="s">
        <v>4087</v>
      </c>
      <c r="E2247" s="20">
        <v>581400033751</v>
      </c>
      <c r="F2247" s="41" t="s">
        <v>3998</v>
      </c>
    </row>
    <row r="2248" spans="4:6" ht="39.75" customHeight="1">
      <c r="D2248" s="41" t="s">
        <v>4086</v>
      </c>
      <c r="E2248" s="20">
        <v>581400001100</v>
      </c>
      <c r="F2248" s="41" t="s">
        <v>3998</v>
      </c>
    </row>
    <row r="2249" spans="4:6" ht="39.75" customHeight="1">
      <c r="D2249" s="41" t="s">
        <v>4085</v>
      </c>
      <c r="E2249" s="20">
        <v>581400013392</v>
      </c>
      <c r="F2249" s="41" t="s">
        <v>3998</v>
      </c>
    </row>
    <row r="2250" spans="4:6" ht="39.75" customHeight="1">
      <c r="D2250" s="41" t="s">
        <v>4084</v>
      </c>
      <c r="E2250" s="20">
        <v>583801736138</v>
      </c>
      <c r="F2250" s="41" t="s">
        <v>3998</v>
      </c>
    </row>
    <row r="2251" spans="4:6" ht="39.75" customHeight="1">
      <c r="D2251" s="41" t="s">
        <v>4083</v>
      </c>
      <c r="E2251" s="20">
        <v>583709628807</v>
      </c>
      <c r="F2251" s="41" t="s">
        <v>3998</v>
      </c>
    </row>
    <row r="2252" spans="4:6" ht="39.75" customHeight="1">
      <c r="D2252" s="41" t="s">
        <v>4082</v>
      </c>
      <c r="E2252" s="67">
        <v>583701032152</v>
      </c>
      <c r="F2252" s="41" t="s">
        <v>3998</v>
      </c>
    </row>
    <row r="2253" spans="4:6" ht="39.75" customHeight="1">
      <c r="D2253" s="41" t="s">
        <v>4081</v>
      </c>
      <c r="E2253" s="67">
        <v>583510754421</v>
      </c>
      <c r="F2253" s="41" t="s">
        <v>3998</v>
      </c>
    </row>
    <row r="2254" spans="4:6" ht="39.75" customHeight="1">
      <c r="D2254" s="41" t="s">
        <v>4080</v>
      </c>
      <c r="E2254" s="67">
        <v>583805465834</v>
      </c>
      <c r="F2254" s="41" t="s">
        <v>3998</v>
      </c>
    </row>
    <row r="2255" spans="4:6" ht="39.75" customHeight="1">
      <c r="D2255" s="41" t="s">
        <v>2690</v>
      </c>
      <c r="E2255" s="20">
        <v>581702602429</v>
      </c>
      <c r="F2255" s="41" t="s">
        <v>3998</v>
      </c>
    </row>
    <row r="2256" spans="4:6" ht="39.75" customHeight="1">
      <c r="D2256" s="41" t="s">
        <v>1287</v>
      </c>
      <c r="E2256" s="20">
        <v>582939100992</v>
      </c>
      <c r="F2256" s="41" t="s">
        <v>3998</v>
      </c>
    </row>
    <row r="2257" spans="4:6" ht="39.75" customHeight="1">
      <c r="D2257" s="41" t="s">
        <v>4079</v>
      </c>
      <c r="E2257" s="67">
        <v>582796110654</v>
      </c>
      <c r="F2257" s="41" t="s">
        <v>3998</v>
      </c>
    </row>
    <row r="2258" spans="4:6" ht="39.75" customHeight="1">
      <c r="D2258" s="41" t="s">
        <v>4078</v>
      </c>
      <c r="E2258" s="20">
        <v>583800512840</v>
      </c>
      <c r="F2258" s="41" t="s">
        <v>3998</v>
      </c>
    </row>
    <row r="2259" spans="4:6" ht="39.75" customHeight="1">
      <c r="D2259" s="41" t="s">
        <v>4077</v>
      </c>
      <c r="E2259" s="20">
        <v>583803799743</v>
      </c>
      <c r="F2259" s="41" t="s">
        <v>3998</v>
      </c>
    </row>
    <row r="2260" spans="4:6" ht="39.75" customHeight="1">
      <c r="D2260" s="41" t="s">
        <v>4076</v>
      </c>
      <c r="E2260" s="20">
        <v>583409228340</v>
      </c>
      <c r="F2260" s="41" t="s">
        <v>3998</v>
      </c>
    </row>
    <row r="2261" spans="4:6" ht="39.75" customHeight="1">
      <c r="D2261" s="41" t="s">
        <v>4075</v>
      </c>
      <c r="E2261" s="20">
        <v>583806613605</v>
      </c>
      <c r="F2261" s="41" t="s">
        <v>3998</v>
      </c>
    </row>
    <row r="2262" spans="4:6" ht="39.75" customHeight="1">
      <c r="D2262" s="41" t="s">
        <v>4074</v>
      </c>
      <c r="E2262" s="20">
        <v>583800013714</v>
      </c>
      <c r="F2262" s="41" t="s">
        <v>3998</v>
      </c>
    </row>
    <row r="2263" spans="4:6" ht="39.75" customHeight="1">
      <c r="D2263" s="41" t="s">
        <v>4073</v>
      </c>
      <c r="E2263" s="20">
        <v>583803187170</v>
      </c>
      <c r="F2263" s="41" t="s">
        <v>3998</v>
      </c>
    </row>
    <row r="2264" spans="4:6" ht="39.75" customHeight="1">
      <c r="D2264" s="41" t="s">
        <v>4072</v>
      </c>
      <c r="E2264" s="67">
        <v>582100070708</v>
      </c>
      <c r="F2264" s="41" t="s">
        <v>3998</v>
      </c>
    </row>
    <row r="2265" spans="4:6" ht="39.75" customHeight="1">
      <c r="D2265" s="41" t="s">
        <v>4071</v>
      </c>
      <c r="E2265" s="20">
        <v>583800486767</v>
      </c>
      <c r="F2265" s="41" t="s">
        <v>3998</v>
      </c>
    </row>
    <row r="2266" spans="4:6" ht="39.75" customHeight="1">
      <c r="D2266" s="41" t="s">
        <v>4070</v>
      </c>
      <c r="E2266" s="67">
        <v>582100080590</v>
      </c>
      <c r="F2266" s="41" t="s">
        <v>3998</v>
      </c>
    </row>
    <row r="2267" spans="4:6" ht="39.75" customHeight="1">
      <c r="D2267" s="41" t="s">
        <v>4069</v>
      </c>
      <c r="E2267" s="20">
        <v>581400106618</v>
      </c>
      <c r="F2267" s="41" t="s">
        <v>3998</v>
      </c>
    </row>
    <row r="2268" spans="4:6" ht="39.75" customHeight="1">
      <c r="D2268" s="41" t="s">
        <v>4068</v>
      </c>
      <c r="E2268" s="49">
        <v>582000270206</v>
      </c>
      <c r="F2268" s="41" t="s">
        <v>3998</v>
      </c>
    </row>
    <row r="2269" spans="4:6" ht="39.75" customHeight="1">
      <c r="D2269" s="41" t="s">
        <v>4067</v>
      </c>
      <c r="E2269" s="20">
        <v>580600532000</v>
      </c>
      <c r="F2269" s="41" t="s">
        <v>3998</v>
      </c>
    </row>
    <row r="2270" spans="4:6" ht="39.75" customHeight="1">
      <c r="D2270" s="41" t="s">
        <v>2798</v>
      </c>
      <c r="E2270" s="20">
        <v>583510047704</v>
      </c>
      <c r="F2270" s="41" t="s">
        <v>3998</v>
      </c>
    </row>
    <row r="2271" spans="4:6" ht="39.75" customHeight="1">
      <c r="D2271" s="41" t="s">
        <v>2285</v>
      </c>
      <c r="E2271" s="20">
        <v>580504289690</v>
      </c>
      <c r="F2271" s="41" t="s">
        <v>3998</v>
      </c>
    </row>
    <row r="2272" spans="4:6" ht="39.75" customHeight="1">
      <c r="D2272" s="41" t="s">
        <v>4066</v>
      </c>
      <c r="E2272" s="20">
        <v>583501134238</v>
      </c>
      <c r="F2272" s="41" t="s">
        <v>3998</v>
      </c>
    </row>
    <row r="2273" spans="4:6" ht="39.75" customHeight="1">
      <c r="D2273" s="41" t="s">
        <v>244</v>
      </c>
      <c r="E2273" s="20">
        <v>583512849439</v>
      </c>
      <c r="F2273" s="41" t="s">
        <v>3998</v>
      </c>
    </row>
    <row r="2274" spans="4:6" ht="39.75" customHeight="1">
      <c r="D2274" s="41" t="s">
        <v>351</v>
      </c>
      <c r="E2274" s="20">
        <v>583710330003</v>
      </c>
      <c r="F2274" s="41" t="s">
        <v>3998</v>
      </c>
    </row>
    <row r="2275" spans="4:6" ht="39.75" customHeight="1">
      <c r="D2275" s="41" t="s">
        <v>1751</v>
      </c>
      <c r="E2275" s="20">
        <v>583405151872</v>
      </c>
      <c r="F2275" s="41" t="s">
        <v>3998</v>
      </c>
    </row>
    <row r="2276" spans="4:6" ht="39.75" customHeight="1">
      <c r="D2276" s="41" t="s">
        <v>4065</v>
      </c>
      <c r="E2276" s="20">
        <v>580317306063</v>
      </c>
      <c r="F2276" s="41" t="s">
        <v>3998</v>
      </c>
    </row>
    <row r="2277" spans="4:6" ht="39.75" customHeight="1">
      <c r="D2277" s="41" t="s">
        <v>4064</v>
      </c>
      <c r="E2277" s="20">
        <v>581702816445</v>
      </c>
      <c r="F2277" s="41" t="s">
        <v>3998</v>
      </c>
    </row>
    <row r="2278" spans="4:6" ht="39.75" customHeight="1">
      <c r="D2278" s="41" t="s">
        <v>4063</v>
      </c>
      <c r="E2278" s="20">
        <v>583680708373</v>
      </c>
      <c r="F2278" s="41" t="s">
        <v>3998</v>
      </c>
    </row>
    <row r="2279" spans="4:6" ht="39.75" customHeight="1">
      <c r="D2279" s="41" t="s">
        <v>4062</v>
      </c>
      <c r="E2279" s="20">
        <v>580314673844</v>
      </c>
      <c r="F2279" s="41" t="s">
        <v>3998</v>
      </c>
    </row>
    <row r="2280" spans="4:6" ht="39.75" customHeight="1">
      <c r="D2280" s="41" t="s">
        <v>2985</v>
      </c>
      <c r="E2280" s="20">
        <v>583713718595</v>
      </c>
      <c r="F2280" s="41" t="s">
        <v>3998</v>
      </c>
    </row>
    <row r="2281" spans="4:6" ht="39.75" customHeight="1">
      <c r="D2281" s="41" t="s">
        <v>2208</v>
      </c>
      <c r="E2281" s="20">
        <v>780431291509</v>
      </c>
      <c r="F2281" s="41" t="s">
        <v>3998</v>
      </c>
    </row>
    <row r="2282" spans="4:6" ht="39.75" customHeight="1">
      <c r="D2282" s="41" t="s">
        <v>2436</v>
      </c>
      <c r="E2282" s="20">
        <v>583608251551</v>
      </c>
      <c r="F2282" s="41" t="s">
        <v>3998</v>
      </c>
    </row>
    <row r="2283" spans="4:6" ht="39.75" customHeight="1">
      <c r="D2283" s="41" t="s">
        <v>4061</v>
      </c>
      <c r="E2283" s="20">
        <v>583605884725</v>
      </c>
      <c r="F2283" s="41" t="s">
        <v>3998</v>
      </c>
    </row>
    <row r="2284" spans="4:6" ht="39.75" customHeight="1">
      <c r="D2284" s="41" t="s">
        <v>2381</v>
      </c>
      <c r="E2284" s="20">
        <v>580992436169</v>
      </c>
      <c r="F2284" s="41" t="s">
        <v>3998</v>
      </c>
    </row>
    <row r="2285" spans="4:6" ht="39.75" customHeight="1">
      <c r="D2285" s="41" t="s">
        <v>4060</v>
      </c>
      <c r="E2285" s="20">
        <v>583185001780</v>
      </c>
      <c r="F2285" s="41" t="s">
        <v>3998</v>
      </c>
    </row>
    <row r="2286" spans="4:6" ht="39.75" customHeight="1">
      <c r="D2286" s="41" t="s">
        <v>4059</v>
      </c>
      <c r="E2286" s="20">
        <v>582501943558</v>
      </c>
      <c r="F2286" s="41" t="s">
        <v>3998</v>
      </c>
    </row>
    <row r="2287" spans="4:6" ht="39.75" customHeight="1">
      <c r="D2287" s="41" t="s">
        <v>943</v>
      </c>
      <c r="E2287" s="20">
        <v>580316123388</v>
      </c>
      <c r="F2287" s="41" t="s">
        <v>3998</v>
      </c>
    </row>
    <row r="2288" spans="4:6" ht="39.75" customHeight="1">
      <c r="D2288" s="41" t="s">
        <v>2986</v>
      </c>
      <c r="E2288" s="20">
        <v>583680582120</v>
      </c>
      <c r="F2288" s="41" t="s">
        <v>3998</v>
      </c>
    </row>
    <row r="2289" spans="4:6" ht="39.75" customHeight="1">
      <c r="D2289" s="41" t="s">
        <v>2766</v>
      </c>
      <c r="E2289" s="20">
        <v>583504368587</v>
      </c>
      <c r="F2289" s="41" t="s">
        <v>3998</v>
      </c>
    </row>
    <row r="2290" spans="4:6" ht="39.75" customHeight="1">
      <c r="D2290" s="41" t="s">
        <v>4058</v>
      </c>
      <c r="E2290" s="20">
        <v>580309797675</v>
      </c>
      <c r="F2290" s="41" t="s">
        <v>3998</v>
      </c>
    </row>
    <row r="2291" spans="4:6" ht="39.75" customHeight="1">
      <c r="D2291" s="41" t="s">
        <v>4057</v>
      </c>
      <c r="E2291" s="20">
        <v>580310203703</v>
      </c>
      <c r="F2291" s="41" t="s">
        <v>3998</v>
      </c>
    </row>
    <row r="2292" spans="4:6" ht="39.75" customHeight="1">
      <c r="D2292" s="41" t="s">
        <v>4056</v>
      </c>
      <c r="E2292" s="20">
        <v>580308332074</v>
      </c>
      <c r="F2292" s="41" t="s">
        <v>3998</v>
      </c>
    </row>
    <row r="2293" spans="4:6" ht="39.75" customHeight="1">
      <c r="D2293" s="41" t="s">
        <v>947</v>
      </c>
      <c r="E2293" s="20">
        <v>583709964630</v>
      </c>
      <c r="F2293" s="41" t="s">
        <v>3998</v>
      </c>
    </row>
    <row r="2294" spans="4:6" ht="39.75" customHeight="1">
      <c r="D2294" s="41" t="s">
        <v>3320</v>
      </c>
      <c r="E2294" s="20">
        <v>583520567886</v>
      </c>
      <c r="F2294" s="41" t="s">
        <v>3998</v>
      </c>
    </row>
    <row r="2295" spans="4:6" ht="39.75" customHeight="1">
      <c r="D2295" s="41" t="s">
        <v>4055</v>
      </c>
      <c r="E2295" s="20">
        <v>582500721707</v>
      </c>
      <c r="F2295" s="41" t="s">
        <v>3998</v>
      </c>
    </row>
    <row r="2296" spans="4:6" ht="39.75" customHeight="1">
      <c r="D2296" s="41" t="s">
        <v>4054</v>
      </c>
      <c r="E2296" s="20">
        <v>583411027070</v>
      </c>
      <c r="F2296" s="41" t="s">
        <v>3998</v>
      </c>
    </row>
    <row r="2297" spans="4:6" ht="39.75" customHeight="1">
      <c r="D2297" s="41" t="s">
        <v>2438</v>
      </c>
      <c r="E2297" s="20">
        <v>583503897108</v>
      </c>
      <c r="F2297" s="41" t="s">
        <v>3998</v>
      </c>
    </row>
    <row r="2298" spans="4:6" ht="39.75" customHeight="1">
      <c r="D2298" s="41" t="s">
        <v>2417</v>
      </c>
      <c r="E2298" s="20">
        <v>583510161407</v>
      </c>
      <c r="F2298" s="41" t="s">
        <v>3998</v>
      </c>
    </row>
    <row r="2299" spans="4:6" ht="39.75" customHeight="1">
      <c r="D2299" s="41" t="s">
        <v>4053</v>
      </c>
      <c r="E2299" s="20">
        <v>583804541176</v>
      </c>
      <c r="F2299" s="41" t="s">
        <v>3998</v>
      </c>
    </row>
    <row r="2300" spans="4:6" ht="39.75" customHeight="1">
      <c r="D2300" s="41" t="s">
        <v>4052</v>
      </c>
      <c r="E2300" s="20">
        <v>583301161202</v>
      </c>
      <c r="F2300" s="41" t="s">
        <v>3998</v>
      </c>
    </row>
    <row r="2301" spans="4:6" ht="39.75" customHeight="1">
      <c r="D2301" s="41" t="s">
        <v>4051</v>
      </c>
      <c r="E2301" s="20">
        <v>582101297370</v>
      </c>
      <c r="F2301" s="41" t="s">
        <v>3998</v>
      </c>
    </row>
    <row r="2302" spans="4:6" ht="39.75" customHeight="1">
      <c r="D2302" s="41" t="s">
        <v>4050</v>
      </c>
      <c r="E2302" s="20">
        <v>583522619498</v>
      </c>
      <c r="F2302" s="41" t="s">
        <v>3998</v>
      </c>
    </row>
    <row r="2303" spans="4:6" ht="39.75" customHeight="1">
      <c r="D2303" s="41" t="s">
        <v>2940</v>
      </c>
      <c r="E2303" s="20">
        <v>580303595168</v>
      </c>
      <c r="F2303" s="41" t="s">
        <v>3998</v>
      </c>
    </row>
    <row r="2304" spans="4:6" ht="39.75" customHeight="1">
      <c r="D2304" s="41" t="s">
        <v>4049</v>
      </c>
      <c r="E2304" s="20">
        <v>580314673604</v>
      </c>
      <c r="F2304" s="41" t="s">
        <v>3998</v>
      </c>
    </row>
    <row r="2305" spans="4:6" ht="39.75" customHeight="1">
      <c r="D2305" s="41" t="s">
        <v>4048</v>
      </c>
      <c r="E2305" s="20">
        <v>583414165416</v>
      </c>
      <c r="F2305" s="41" t="s">
        <v>3998</v>
      </c>
    </row>
    <row r="2306" spans="4:6" ht="39.75" customHeight="1">
      <c r="D2306" s="41" t="s">
        <v>2799</v>
      </c>
      <c r="E2306" s="20">
        <v>581002775955</v>
      </c>
      <c r="F2306" s="41" t="s">
        <v>3998</v>
      </c>
    </row>
    <row r="2307" spans="4:6" ht="39.75" customHeight="1">
      <c r="D2307" s="41" t="s">
        <v>4047</v>
      </c>
      <c r="E2307" s="20">
        <v>580313032020</v>
      </c>
      <c r="F2307" s="41" t="s">
        <v>3998</v>
      </c>
    </row>
    <row r="2308" spans="4:6" ht="39.75" customHeight="1">
      <c r="D2308" s="41" t="s">
        <v>4046</v>
      </c>
      <c r="E2308" s="20">
        <v>583406011250</v>
      </c>
      <c r="F2308" s="41" t="s">
        <v>3998</v>
      </c>
    </row>
    <row r="2309" spans="4:6" ht="39.75" customHeight="1">
      <c r="D2309" s="41" t="s">
        <v>4045</v>
      </c>
      <c r="E2309" s="20">
        <v>582794749406</v>
      </c>
      <c r="F2309" s="41" t="s">
        <v>3998</v>
      </c>
    </row>
    <row r="2310" spans="4:6" ht="39.75" customHeight="1">
      <c r="D2310" s="41" t="s">
        <v>4044</v>
      </c>
      <c r="E2310" s="20">
        <v>580700970560</v>
      </c>
      <c r="F2310" s="41" t="s">
        <v>3998</v>
      </c>
    </row>
    <row r="2311" spans="4:6" ht="39.75" customHeight="1">
      <c r="D2311" s="41" t="s">
        <v>4043</v>
      </c>
      <c r="E2311" s="20">
        <v>580701340507</v>
      </c>
      <c r="F2311" s="41" t="s">
        <v>3998</v>
      </c>
    </row>
    <row r="2312" spans="4:6" ht="39.75" customHeight="1">
      <c r="D2312" s="41" t="s">
        <v>4042</v>
      </c>
      <c r="E2312" s="20">
        <v>580700605214</v>
      </c>
      <c r="F2312" s="41" t="s">
        <v>3998</v>
      </c>
    </row>
    <row r="2313" spans="4:6" ht="39.75" customHeight="1">
      <c r="D2313" s="41" t="s">
        <v>4041</v>
      </c>
      <c r="E2313" s="20">
        <v>583709960610</v>
      </c>
      <c r="F2313" s="41" t="s">
        <v>3998</v>
      </c>
    </row>
    <row r="2314" spans="4:6" ht="39.75" customHeight="1">
      <c r="D2314" s="41" t="s">
        <v>4040</v>
      </c>
      <c r="E2314" s="20">
        <v>583705658769</v>
      </c>
      <c r="F2314" s="41" t="s">
        <v>3998</v>
      </c>
    </row>
    <row r="2315" spans="4:6" ht="39.75" customHeight="1">
      <c r="D2315" s="41" t="s">
        <v>4039</v>
      </c>
      <c r="E2315" s="20">
        <v>583680341559</v>
      </c>
      <c r="F2315" s="41" t="s">
        <v>3998</v>
      </c>
    </row>
    <row r="2316" spans="4:6" ht="39.75" customHeight="1">
      <c r="D2316" s="41" t="s">
        <v>4038</v>
      </c>
      <c r="E2316" s="20">
        <v>582601816761</v>
      </c>
      <c r="F2316" s="41" t="s">
        <v>3998</v>
      </c>
    </row>
    <row r="2317" spans="4:6" ht="39.75" customHeight="1">
      <c r="D2317" s="41" t="s">
        <v>4037</v>
      </c>
      <c r="E2317" s="20">
        <v>581600801136</v>
      </c>
      <c r="F2317" s="41" t="s">
        <v>3998</v>
      </c>
    </row>
    <row r="2318" spans="4:6" ht="39.75" customHeight="1">
      <c r="D2318" s="41" t="s">
        <v>4036</v>
      </c>
      <c r="E2318" s="20">
        <v>583510553972</v>
      </c>
      <c r="F2318" s="41" t="s">
        <v>3998</v>
      </c>
    </row>
    <row r="2319" spans="4:6" ht="39.75" customHeight="1">
      <c r="D2319" s="41" t="s">
        <v>4035</v>
      </c>
      <c r="E2319" s="20">
        <v>580208196445</v>
      </c>
      <c r="F2319" s="41" t="s">
        <v>3998</v>
      </c>
    </row>
    <row r="2320" spans="4:6" ht="39.75" customHeight="1">
      <c r="D2320" s="41" t="s">
        <v>4034</v>
      </c>
      <c r="E2320" s="20">
        <v>580313238334</v>
      </c>
      <c r="F2320" s="41" t="s">
        <v>3998</v>
      </c>
    </row>
    <row r="2321" spans="4:6" ht="39.75" customHeight="1">
      <c r="D2321" s="41" t="s">
        <v>4033</v>
      </c>
      <c r="E2321" s="20">
        <v>583804784926</v>
      </c>
      <c r="F2321" s="41" t="s">
        <v>3998</v>
      </c>
    </row>
    <row r="2322" spans="4:6" ht="39.75" customHeight="1">
      <c r="D2322" s="41" t="s">
        <v>4032</v>
      </c>
      <c r="E2322" s="20">
        <v>583709384477</v>
      </c>
      <c r="F2322" s="41" t="s">
        <v>3998</v>
      </c>
    </row>
    <row r="2323" spans="4:6" ht="39.75" customHeight="1">
      <c r="D2323" s="41" t="s">
        <v>1340</v>
      </c>
      <c r="E2323" s="20">
        <v>583510783486</v>
      </c>
      <c r="F2323" s="41" t="s">
        <v>3998</v>
      </c>
    </row>
    <row r="2324" spans="4:6" ht="39.75" customHeight="1">
      <c r="D2324" s="41" t="s">
        <v>2406</v>
      </c>
      <c r="E2324" s="20">
        <v>583681195928</v>
      </c>
      <c r="F2324" s="41" t="s">
        <v>3998</v>
      </c>
    </row>
    <row r="2325" spans="4:6" ht="39.75" customHeight="1">
      <c r="D2325" s="41" t="s">
        <v>4031</v>
      </c>
      <c r="E2325" s="20">
        <v>583608927543</v>
      </c>
      <c r="F2325" s="41" t="s">
        <v>3998</v>
      </c>
    </row>
    <row r="2326" spans="4:6" ht="39.75" customHeight="1">
      <c r="D2326" s="41" t="s">
        <v>4030</v>
      </c>
      <c r="E2326" s="20">
        <v>582200823401</v>
      </c>
      <c r="F2326" s="41" t="s">
        <v>3998</v>
      </c>
    </row>
    <row r="2327" spans="4:6" ht="39.75" customHeight="1">
      <c r="D2327" s="41" t="s">
        <v>4029</v>
      </c>
      <c r="E2327" s="20">
        <v>583803581313</v>
      </c>
      <c r="F2327" s="41" t="s">
        <v>3998</v>
      </c>
    </row>
    <row r="2328" spans="4:6" ht="39.75" customHeight="1">
      <c r="D2328" s="41" t="s">
        <v>4028</v>
      </c>
      <c r="E2328" s="20">
        <v>583888895115</v>
      </c>
      <c r="F2328" s="41" t="s">
        <v>3998</v>
      </c>
    </row>
    <row r="2329" spans="4:6" ht="39.75" customHeight="1">
      <c r="D2329" s="41" t="s">
        <v>54</v>
      </c>
      <c r="E2329" s="20">
        <v>110205634800</v>
      </c>
      <c r="F2329" s="41" t="s">
        <v>3998</v>
      </c>
    </row>
    <row r="2330" spans="4:6" ht="39.75" customHeight="1">
      <c r="D2330" s="41" t="s">
        <v>4027</v>
      </c>
      <c r="E2330" s="20">
        <v>582801395528</v>
      </c>
      <c r="F2330" s="41" t="s">
        <v>3998</v>
      </c>
    </row>
    <row r="2331" spans="4:6" ht="39.75" customHeight="1">
      <c r="D2331" s="41" t="s">
        <v>4026</v>
      </c>
      <c r="E2331" s="20">
        <v>583301616900</v>
      </c>
      <c r="F2331" s="41" t="s">
        <v>3998</v>
      </c>
    </row>
    <row r="2332" spans="4:6" ht="39.75" customHeight="1">
      <c r="D2332" s="41" t="s">
        <v>4025</v>
      </c>
      <c r="E2332" s="20">
        <v>582903883644</v>
      </c>
      <c r="F2332" s="41" t="s">
        <v>3998</v>
      </c>
    </row>
    <row r="2333" spans="4:6" ht="39.75" customHeight="1">
      <c r="D2333" s="41" t="s">
        <v>4024</v>
      </c>
      <c r="E2333" s="20">
        <v>581304712616</v>
      </c>
      <c r="F2333" s="41" t="s">
        <v>3998</v>
      </c>
    </row>
    <row r="2334" spans="4:6" ht="39.75" customHeight="1">
      <c r="D2334" s="41" t="s">
        <v>4023</v>
      </c>
      <c r="E2334" s="20">
        <v>581801102071</v>
      </c>
      <c r="F2334" s="41" t="s">
        <v>3998</v>
      </c>
    </row>
    <row r="2335" spans="4:6" ht="39.75" customHeight="1">
      <c r="D2335" s="41" t="s">
        <v>4022</v>
      </c>
      <c r="E2335" s="20">
        <v>581300608325</v>
      </c>
      <c r="F2335" s="41" t="s">
        <v>3998</v>
      </c>
    </row>
    <row r="2336" spans="4:6" ht="39.75" customHeight="1">
      <c r="D2336" s="41" t="s">
        <v>4021</v>
      </c>
      <c r="E2336" s="20">
        <v>581300848581</v>
      </c>
      <c r="F2336" s="41" t="s">
        <v>3998</v>
      </c>
    </row>
    <row r="2337" spans="4:6" ht="39.75" customHeight="1">
      <c r="D2337" s="41" t="s">
        <v>4020</v>
      </c>
      <c r="E2337" s="20">
        <v>581304188142</v>
      </c>
      <c r="F2337" s="41" t="s">
        <v>3998</v>
      </c>
    </row>
    <row r="2338" spans="4:6" ht="39.75" customHeight="1">
      <c r="D2338" s="41" t="s">
        <v>4019</v>
      </c>
      <c r="E2338" s="20">
        <v>583704962131</v>
      </c>
      <c r="F2338" s="41" t="s">
        <v>3998</v>
      </c>
    </row>
    <row r="2339" spans="4:6" ht="39.75" customHeight="1">
      <c r="D2339" s="41" t="s">
        <v>4018</v>
      </c>
      <c r="E2339" s="20">
        <v>581600156366</v>
      </c>
      <c r="F2339" s="41" t="s">
        <v>3998</v>
      </c>
    </row>
    <row r="2340" spans="4:6" ht="39.75" customHeight="1">
      <c r="D2340" s="41" t="s">
        <v>4017</v>
      </c>
      <c r="E2340" s="20">
        <v>582938540380</v>
      </c>
      <c r="F2340" s="41" t="s">
        <v>3998</v>
      </c>
    </row>
    <row r="2341" spans="4:6" ht="39.75" customHeight="1">
      <c r="D2341" s="41" t="s">
        <v>4016</v>
      </c>
      <c r="E2341" s="20">
        <v>581100904905</v>
      </c>
      <c r="F2341" s="41" t="s">
        <v>3998</v>
      </c>
    </row>
    <row r="2342" spans="4:6" ht="39.75" customHeight="1">
      <c r="D2342" s="41" t="s">
        <v>4015</v>
      </c>
      <c r="E2342" s="20">
        <v>583712573770</v>
      </c>
      <c r="F2342" s="41" t="s">
        <v>3998</v>
      </c>
    </row>
    <row r="2343" spans="4:6" ht="39.75" customHeight="1">
      <c r="D2343" s="41" t="s">
        <v>4014</v>
      </c>
      <c r="E2343" s="20">
        <v>581600716233</v>
      </c>
      <c r="F2343" s="41" t="s">
        <v>3998</v>
      </c>
    </row>
    <row r="2344" spans="4:6" ht="39.75" customHeight="1">
      <c r="D2344" s="41" t="s">
        <v>942</v>
      </c>
      <c r="E2344" s="20">
        <v>132809430605</v>
      </c>
      <c r="F2344" s="41" t="s">
        <v>3998</v>
      </c>
    </row>
    <row r="2345" spans="4:6" ht="39.75" customHeight="1">
      <c r="D2345" s="41" t="s">
        <v>4013</v>
      </c>
      <c r="E2345" s="20">
        <v>581400219139</v>
      </c>
      <c r="F2345" s="41" t="s">
        <v>3998</v>
      </c>
    </row>
    <row r="2346" spans="4:6" ht="39.75" customHeight="1">
      <c r="D2346" s="41" t="s">
        <v>941</v>
      </c>
      <c r="E2346" s="20">
        <v>581400745068</v>
      </c>
      <c r="F2346" s="41" t="s">
        <v>3998</v>
      </c>
    </row>
    <row r="2347" spans="4:6" ht="39.75" customHeight="1">
      <c r="D2347" s="41" t="s">
        <v>4012</v>
      </c>
      <c r="E2347" s="20">
        <v>581002897209</v>
      </c>
      <c r="F2347" s="41" t="s">
        <v>3998</v>
      </c>
    </row>
    <row r="2348" spans="4:6" ht="39.75" customHeight="1">
      <c r="D2348" s="41" t="s">
        <v>4011</v>
      </c>
      <c r="E2348" s="20">
        <v>582800690489</v>
      </c>
      <c r="F2348" s="41" t="s">
        <v>3998</v>
      </c>
    </row>
    <row r="2349" spans="4:6" ht="39.75" customHeight="1">
      <c r="D2349" s="41" t="s">
        <v>2982</v>
      </c>
      <c r="E2349" s="20">
        <v>580209349292</v>
      </c>
      <c r="F2349" s="41" t="s">
        <v>3998</v>
      </c>
    </row>
    <row r="2350" spans="4:6" ht="39.75" customHeight="1">
      <c r="D2350" s="41" t="s">
        <v>4010</v>
      </c>
      <c r="E2350" s="20">
        <v>583800245627</v>
      </c>
      <c r="F2350" s="41" t="s">
        <v>3998</v>
      </c>
    </row>
    <row r="2351" spans="4:6" ht="39.75" customHeight="1">
      <c r="D2351" s="41" t="s">
        <v>2983</v>
      </c>
      <c r="E2351" s="20">
        <v>583510964676</v>
      </c>
      <c r="F2351" s="41" t="s">
        <v>3998</v>
      </c>
    </row>
    <row r="2352" spans="4:6" ht="39.75" customHeight="1">
      <c r="D2352" s="41" t="s">
        <v>4009</v>
      </c>
      <c r="E2352" s="20">
        <v>580313482420</v>
      </c>
      <c r="F2352" s="41" t="s">
        <v>3998</v>
      </c>
    </row>
    <row r="2353" spans="2:6" ht="39.75" customHeight="1">
      <c r="D2353" s="41" t="s">
        <v>4008</v>
      </c>
      <c r="E2353" s="20">
        <v>581302182900</v>
      </c>
      <c r="F2353" s="41" t="s">
        <v>3998</v>
      </c>
    </row>
    <row r="2354" spans="2:6" ht="39.75" customHeight="1">
      <c r="D2354" s="41" t="s">
        <v>4007</v>
      </c>
      <c r="E2354" s="20">
        <v>583513833801</v>
      </c>
      <c r="F2354" s="41" t="s">
        <v>3998</v>
      </c>
    </row>
    <row r="2355" spans="2:6" ht="39.75" customHeight="1">
      <c r="D2355" s="41" t="s">
        <v>4006</v>
      </c>
      <c r="E2355" s="20">
        <v>582809283880</v>
      </c>
      <c r="F2355" s="41" t="s">
        <v>3998</v>
      </c>
    </row>
    <row r="2356" spans="2:6" ht="39.75" customHeight="1">
      <c r="D2356" s="41" t="s">
        <v>4005</v>
      </c>
      <c r="E2356" s="20">
        <v>741514942976</v>
      </c>
      <c r="F2356" s="41" t="s">
        <v>3998</v>
      </c>
    </row>
    <row r="2357" spans="2:6" ht="39.75" customHeight="1">
      <c r="D2357" s="41" t="s">
        <v>4004</v>
      </c>
      <c r="E2357" s="20">
        <v>582800054780</v>
      </c>
      <c r="F2357" s="41" t="s">
        <v>3998</v>
      </c>
    </row>
    <row r="2358" spans="2:6" ht="39.75" customHeight="1">
      <c r="D2358" s="41" t="s">
        <v>250</v>
      </c>
      <c r="E2358" s="20">
        <v>582801451934</v>
      </c>
      <c r="F2358" s="41" t="s">
        <v>3998</v>
      </c>
    </row>
    <row r="2359" spans="2:6" ht="39.75" customHeight="1">
      <c r="D2359" s="41" t="s">
        <v>4003</v>
      </c>
      <c r="E2359" s="20">
        <v>580504685848</v>
      </c>
      <c r="F2359" s="41" t="s">
        <v>3998</v>
      </c>
    </row>
    <row r="2360" spans="2:6" ht="39.75" customHeight="1">
      <c r="D2360" s="41" t="s">
        <v>4002</v>
      </c>
      <c r="E2360" s="20">
        <v>583524277850</v>
      </c>
      <c r="F2360" s="41" t="s">
        <v>3998</v>
      </c>
    </row>
    <row r="2361" spans="2:6" ht="39.75" customHeight="1">
      <c r="D2361" s="41" t="s">
        <v>4001</v>
      </c>
      <c r="E2361" s="20">
        <v>583805432476</v>
      </c>
      <c r="F2361" s="41" t="s">
        <v>3998</v>
      </c>
    </row>
    <row r="2362" spans="2:6" ht="39.75" customHeight="1">
      <c r="D2362" s="41" t="s">
        <v>4000</v>
      </c>
      <c r="E2362" s="20">
        <v>770902647255</v>
      </c>
      <c r="F2362" s="41" t="s">
        <v>3998</v>
      </c>
    </row>
    <row r="2363" spans="2:6" ht="39.75" customHeight="1">
      <c r="D2363" s="41" t="s">
        <v>3999</v>
      </c>
      <c r="E2363" s="20">
        <v>583407052443</v>
      </c>
      <c r="F2363" s="41" t="s">
        <v>3998</v>
      </c>
    </row>
    <row r="2364" spans="2:6" ht="39.75" customHeight="1">
      <c r="B2364" s="13" t="s">
        <v>3997</v>
      </c>
      <c r="C2364" s="13"/>
      <c r="D2364" s="13" t="s">
        <v>3996</v>
      </c>
      <c r="E2364" s="52">
        <v>580505602379</v>
      </c>
      <c r="F2364" s="13" t="s">
        <v>3948</v>
      </c>
    </row>
    <row r="2365" spans="2:6" ht="39.75" customHeight="1">
      <c r="B2365" s="13" t="s">
        <v>3995</v>
      </c>
      <c r="C2365" s="13"/>
      <c r="D2365" s="13" t="s">
        <v>3994</v>
      </c>
      <c r="E2365" s="52">
        <v>580504433329</v>
      </c>
      <c r="F2365" s="13" t="s">
        <v>3948</v>
      </c>
    </row>
    <row r="2366" spans="2:6" ht="39.75" customHeight="1">
      <c r="B2366" s="13" t="s">
        <v>3993</v>
      </c>
      <c r="C2366" s="13"/>
      <c r="D2366" s="13" t="s">
        <v>3992</v>
      </c>
      <c r="E2366" s="52">
        <v>580507381816</v>
      </c>
      <c r="F2366" s="13" t="s">
        <v>3948</v>
      </c>
    </row>
    <row r="2367" spans="2:6" ht="39.75" customHeight="1">
      <c r="B2367" s="13" t="s">
        <v>3991</v>
      </c>
      <c r="C2367" s="13"/>
      <c r="D2367" s="13" t="s">
        <v>3990</v>
      </c>
      <c r="E2367" s="52">
        <v>581201788814</v>
      </c>
      <c r="F2367" s="13" t="s">
        <v>3948</v>
      </c>
    </row>
    <row r="2368" spans="2:6" ht="39.75" customHeight="1">
      <c r="B2368" s="13" t="s">
        <v>565</v>
      </c>
      <c r="C2368" s="13"/>
      <c r="D2368" s="13" t="s">
        <v>3989</v>
      </c>
      <c r="E2368" s="52">
        <v>581202708233</v>
      </c>
      <c r="F2368" s="13" t="s">
        <v>3948</v>
      </c>
    </row>
    <row r="2369" spans="2:6" ht="39.75" customHeight="1">
      <c r="B2369" s="13" t="s">
        <v>3988</v>
      </c>
      <c r="C2369" s="13"/>
      <c r="D2369" s="13" t="s">
        <v>3987</v>
      </c>
      <c r="E2369" s="52">
        <v>5836306311</v>
      </c>
      <c r="F2369" s="13" t="s">
        <v>3948</v>
      </c>
    </row>
    <row r="2370" spans="2:6" ht="39.75" customHeight="1">
      <c r="B2370" s="13" t="s">
        <v>2851</v>
      </c>
      <c r="C2370" s="13"/>
      <c r="D2370" s="13" t="s">
        <v>1163</v>
      </c>
      <c r="E2370" s="52">
        <v>5838015942</v>
      </c>
      <c r="F2370" s="13" t="s">
        <v>3948</v>
      </c>
    </row>
    <row r="2371" spans="2:6" ht="39.75" customHeight="1">
      <c r="B2371" s="13" t="s">
        <v>1532</v>
      </c>
      <c r="C2371" s="13"/>
      <c r="D2371" s="13" t="s">
        <v>838</v>
      </c>
      <c r="E2371" s="52">
        <v>5837062820</v>
      </c>
      <c r="F2371" s="13" t="s">
        <v>3948</v>
      </c>
    </row>
    <row r="2372" spans="2:6" ht="39.75" customHeight="1">
      <c r="B2372" s="13" t="s">
        <v>3986</v>
      </c>
      <c r="C2372" s="13"/>
      <c r="D2372" s="13" t="s">
        <v>3985</v>
      </c>
      <c r="E2372" s="52">
        <v>5835135046</v>
      </c>
      <c r="F2372" s="13" t="s">
        <v>3948</v>
      </c>
    </row>
    <row r="2373" spans="2:6" ht="39.75" customHeight="1">
      <c r="B2373" s="13" t="s">
        <v>3803</v>
      </c>
      <c r="C2373" s="13"/>
      <c r="D2373" s="13" t="s">
        <v>3802</v>
      </c>
      <c r="E2373" s="52">
        <v>583804921516</v>
      </c>
      <c r="F2373" s="13" t="s">
        <v>3948</v>
      </c>
    </row>
    <row r="2374" spans="2:6" ht="39.75" customHeight="1">
      <c r="B2374" s="13" t="s">
        <v>1154</v>
      </c>
      <c r="C2374" s="13"/>
      <c r="D2374" s="13" t="s">
        <v>1153</v>
      </c>
      <c r="E2374" s="52">
        <v>583600071740</v>
      </c>
      <c r="F2374" s="13" t="s">
        <v>3948</v>
      </c>
    </row>
    <row r="2375" spans="2:6" ht="39.75" customHeight="1">
      <c r="B2375" s="13" t="s">
        <v>3984</v>
      </c>
      <c r="C2375" s="13"/>
      <c r="D2375" s="12" t="s">
        <v>3983</v>
      </c>
      <c r="E2375" s="52">
        <v>5835030710</v>
      </c>
      <c r="F2375" s="13" t="s">
        <v>3948</v>
      </c>
    </row>
    <row r="2376" spans="2:6" ht="39.75" customHeight="1">
      <c r="B2376" s="13" t="s">
        <v>3982</v>
      </c>
      <c r="C2376" s="13"/>
      <c r="D2376" s="13" t="s">
        <v>3981</v>
      </c>
      <c r="E2376" s="52">
        <v>583704939502</v>
      </c>
      <c r="F2376" s="13" t="s">
        <v>3948</v>
      </c>
    </row>
    <row r="2377" spans="2:6" ht="39.75" customHeight="1">
      <c r="B2377" s="13" t="s">
        <v>3980</v>
      </c>
      <c r="C2377" s="13"/>
      <c r="D2377" s="13" t="s">
        <v>547</v>
      </c>
      <c r="E2377" s="52">
        <v>5823009512</v>
      </c>
      <c r="F2377" s="13" t="s">
        <v>3948</v>
      </c>
    </row>
    <row r="2378" spans="2:6" ht="39.75" customHeight="1">
      <c r="B2378" s="13" t="s">
        <v>3979</v>
      </c>
      <c r="C2378" s="13"/>
      <c r="D2378" s="13" t="s">
        <v>3978</v>
      </c>
      <c r="E2378" s="52">
        <v>581000698381</v>
      </c>
      <c r="F2378" s="13" t="s">
        <v>3948</v>
      </c>
    </row>
    <row r="2379" spans="2:6" ht="39.75" customHeight="1">
      <c r="B2379" s="13" t="s">
        <v>3977</v>
      </c>
      <c r="C2379" s="13"/>
      <c r="D2379" s="13" t="s">
        <v>3976</v>
      </c>
      <c r="E2379" s="52">
        <v>583803805394</v>
      </c>
      <c r="F2379" s="13" t="s">
        <v>3948</v>
      </c>
    </row>
    <row r="2380" spans="2:6" ht="39.75" customHeight="1">
      <c r="B2380" s="13" t="s">
        <v>3975</v>
      </c>
      <c r="C2380" s="12"/>
      <c r="D2380" s="12" t="s">
        <v>3974</v>
      </c>
      <c r="E2380" s="52">
        <v>583701493932</v>
      </c>
      <c r="F2380" s="13" t="s">
        <v>3948</v>
      </c>
    </row>
    <row r="2381" spans="2:6" ht="39.75" customHeight="1">
      <c r="B2381" s="13" t="s">
        <v>3973</v>
      </c>
      <c r="C2381" s="13"/>
      <c r="D2381" s="13" t="s">
        <v>3972</v>
      </c>
      <c r="E2381" s="52" t="s">
        <v>3971</v>
      </c>
      <c r="F2381" s="13" t="s">
        <v>3948</v>
      </c>
    </row>
    <row r="2382" spans="2:6" ht="39.75" customHeight="1">
      <c r="B2382" s="13" t="s">
        <v>3970</v>
      </c>
      <c r="C2382" s="13"/>
      <c r="D2382" s="13" t="s">
        <v>578</v>
      </c>
      <c r="E2382" s="52">
        <v>5808005263</v>
      </c>
      <c r="F2382" s="13" t="s">
        <v>3948</v>
      </c>
    </row>
    <row r="2383" spans="2:6" ht="39.75" customHeight="1">
      <c r="B2383" s="13" t="s">
        <v>3969</v>
      </c>
      <c r="C2383" s="13"/>
      <c r="D2383" s="13" t="s">
        <v>3968</v>
      </c>
      <c r="E2383" s="52" t="s">
        <v>3967</v>
      </c>
      <c r="F2383" s="13" t="s">
        <v>3948</v>
      </c>
    </row>
    <row r="2384" spans="2:6" ht="39.75" customHeight="1">
      <c r="B2384" s="13" t="s">
        <v>3834</v>
      </c>
      <c r="C2384" s="13"/>
      <c r="D2384" s="13" t="s">
        <v>3966</v>
      </c>
      <c r="E2384" s="52">
        <v>580500111955</v>
      </c>
      <c r="F2384" s="13" t="s">
        <v>3948</v>
      </c>
    </row>
    <row r="2385" spans="2:6" ht="39.75" customHeight="1">
      <c r="B2385" s="13" t="s">
        <v>3965</v>
      </c>
      <c r="C2385" s="13"/>
      <c r="D2385" s="13" t="s">
        <v>2662</v>
      </c>
      <c r="E2385" s="52">
        <v>581204066655</v>
      </c>
      <c r="F2385" s="13" t="s">
        <v>3948</v>
      </c>
    </row>
    <row r="2386" spans="2:6" ht="39.75" customHeight="1">
      <c r="B2386" s="13" t="s">
        <v>3964</v>
      </c>
      <c r="C2386" s="13"/>
      <c r="D2386" s="70" t="s">
        <v>3963</v>
      </c>
      <c r="E2386" s="52">
        <v>5838012003</v>
      </c>
      <c r="F2386" s="13" t="s">
        <v>3948</v>
      </c>
    </row>
    <row r="2387" spans="2:6" ht="39.75" customHeight="1">
      <c r="B2387" s="13" t="s">
        <v>3962</v>
      </c>
      <c r="C2387" s="13" t="s">
        <v>3961</v>
      </c>
      <c r="D2387" s="70" t="s">
        <v>3960</v>
      </c>
      <c r="E2387" s="52">
        <v>5808002985</v>
      </c>
      <c r="F2387" s="13" t="s">
        <v>3948</v>
      </c>
    </row>
    <row r="2388" spans="2:6" ht="39.75" customHeight="1">
      <c r="B2388" s="13" t="s">
        <v>3959</v>
      </c>
      <c r="C2388" s="13" t="s">
        <v>3958</v>
      </c>
      <c r="D2388" s="70" t="s">
        <v>3957</v>
      </c>
      <c r="E2388" s="52">
        <v>5838012846</v>
      </c>
      <c r="F2388" s="13" t="s">
        <v>3948</v>
      </c>
    </row>
    <row r="2389" spans="2:6" ht="39.75" customHeight="1">
      <c r="B2389" s="13" t="s">
        <v>3956</v>
      </c>
      <c r="C2389" s="13"/>
      <c r="D2389" s="71" t="s">
        <v>3955</v>
      </c>
      <c r="E2389" s="52">
        <v>5810001820</v>
      </c>
      <c r="F2389" s="13" t="s">
        <v>3948</v>
      </c>
    </row>
    <row r="2390" spans="2:6" ht="39.75" customHeight="1">
      <c r="B2390" s="13" t="s">
        <v>1561</v>
      </c>
      <c r="C2390" s="13"/>
      <c r="D2390" s="12" t="s">
        <v>3757</v>
      </c>
      <c r="E2390" s="52">
        <v>5834013493</v>
      </c>
      <c r="F2390" s="13" t="s">
        <v>3948</v>
      </c>
    </row>
    <row r="2391" spans="2:6" ht="39.75" customHeight="1">
      <c r="B2391" s="13" t="s">
        <v>3954</v>
      </c>
      <c r="C2391" s="13"/>
      <c r="D2391" s="13" t="s">
        <v>3953</v>
      </c>
      <c r="E2391" s="52">
        <v>582701350516</v>
      </c>
      <c r="F2391" s="13" t="s">
        <v>3948</v>
      </c>
    </row>
    <row r="2392" spans="2:6" ht="39.75" customHeight="1">
      <c r="B2392" s="13" t="s">
        <v>3952</v>
      </c>
      <c r="C2392" s="13"/>
      <c r="D2392" s="70" t="s">
        <v>1528</v>
      </c>
      <c r="E2392" s="52">
        <v>581001769740</v>
      </c>
      <c r="F2392" s="13" t="s">
        <v>3948</v>
      </c>
    </row>
    <row r="2393" spans="2:6" ht="39.75" customHeight="1">
      <c r="B2393" s="13" t="s">
        <v>3951</v>
      </c>
      <c r="C2393" s="13"/>
      <c r="D2393" s="13" t="s">
        <v>3950</v>
      </c>
      <c r="E2393" s="52">
        <v>581600441540</v>
      </c>
      <c r="F2393" s="13" t="s">
        <v>3948</v>
      </c>
    </row>
    <row r="2394" spans="2:6" ht="39.75" customHeight="1">
      <c r="B2394" s="13" t="s">
        <v>2926</v>
      </c>
      <c r="C2394" s="13"/>
      <c r="D2394" s="13" t="s">
        <v>3949</v>
      </c>
      <c r="E2394" s="52">
        <v>582704508575</v>
      </c>
      <c r="F2394" s="13" t="s">
        <v>3948</v>
      </c>
    </row>
    <row r="2395" spans="2:6" ht="39.75" customHeight="1">
      <c r="B2395" s="13" t="s">
        <v>3947</v>
      </c>
      <c r="C2395" s="13"/>
      <c r="D2395" s="13" t="s">
        <v>2878</v>
      </c>
      <c r="E2395" s="52">
        <v>580991729268</v>
      </c>
      <c r="F2395" s="13" t="s">
        <v>3906</v>
      </c>
    </row>
    <row r="2396" spans="2:6" ht="39.75" customHeight="1">
      <c r="B2396" s="13" t="s">
        <v>3946</v>
      </c>
      <c r="C2396" s="13"/>
      <c r="D2396" s="13" t="s">
        <v>3945</v>
      </c>
      <c r="E2396" s="52">
        <v>583804736496</v>
      </c>
      <c r="F2396" s="13" t="s">
        <v>3906</v>
      </c>
    </row>
    <row r="2397" spans="2:6" ht="39.75" customHeight="1">
      <c r="B2397" s="13" t="s">
        <v>3944</v>
      </c>
      <c r="C2397" s="13"/>
      <c r="D2397" s="13" t="s">
        <v>3943</v>
      </c>
      <c r="E2397" s="52">
        <v>580503914830</v>
      </c>
      <c r="F2397" s="13" t="s">
        <v>3906</v>
      </c>
    </row>
    <row r="2398" spans="2:6" ht="39.75" customHeight="1">
      <c r="B2398" s="13" t="s">
        <v>3942</v>
      </c>
      <c r="C2398" s="13"/>
      <c r="D2398" s="13" t="s">
        <v>3941</v>
      </c>
      <c r="E2398" s="52">
        <v>580508255324</v>
      </c>
      <c r="F2398" s="13" t="s">
        <v>3906</v>
      </c>
    </row>
    <row r="2399" spans="2:6" ht="39.75" customHeight="1">
      <c r="B2399" s="13" t="s">
        <v>3940</v>
      </c>
      <c r="C2399" s="13"/>
      <c r="D2399" s="13" t="s">
        <v>3939</v>
      </c>
      <c r="E2399" s="52">
        <v>580503868609</v>
      </c>
      <c r="F2399" s="13" t="s">
        <v>3906</v>
      </c>
    </row>
    <row r="2400" spans="2:6" ht="39.75" customHeight="1">
      <c r="B2400" s="13" t="s">
        <v>3938</v>
      </c>
      <c r="C2400" s="13"/>
      <c r="D2400" s="13" t="s">
        <v>3937</v>
      </c>
      <c r="E2400" s="52">
        <v>582700406999</v>
      </c>
      <c r="F2400" s="13" t="s">
        <v>3906</v>
      </c>
    </row>
    <row r="2401" spans="2:6" ht="39.75" customHeight="1">
      <c r="B2401" s="13" t="s">
        <v>3936</v>
      </c>
      <c r="C2401" s="13"/>
      <c r="D2401" s="13" t="s">
        <v>3935</v>
      </c>
      <c r="E2401" s="52">
        <v>581701547983</v>
      </c>
      <c r="F2401" s="13" t="s">
        <v>3906</v>
      </c>
    </row>
    <row r="2402" spans="2:6" ht="39.75" customHeight="1">
      <c r="B2402" s="13" t="s">
        <v>3934</v>
      </c>
      <c r="C2402" s="13"/>
      <c r="D2402" s="13" t="s">
        <v>3933</v>
      </c>
      <c r="E2402" s="52">
        <v>580202902165</v>
      </c>
      <c r="F2402" s="13" t="s">
        <v>3906</v>
      </c>
    </row>
    <row r="2403" spans="2:6" ht="39.75" customHeight="1">
      <c r="B2403" s="13" t="s">
        <v>1819</v>
      </c>
      <c r="C2403" s="13"/>
      <c r="D2403" s="13" t="s">
        <v>1818</v>
      </c>
      <c r="E2403" s="52">
        <v>583700086740</v>
      </c>
      <c r="F2403" s="13" t="s">
        <v>3906</v>
      </c>
    </row>
    <row r="2404" spans="2:6" ht="39.75" customHeight="1">
      <c r="B2404" s="13" t="s">
        <v>1148</v>
      </c>
      <c r="C2404" s="13" t="s">
        <v>3799</v>
      </c>
      <c r="D2404" s="13" t="s">
        <v>1147</v>
      </c>
      <c r="E2404" s="52">
        <v>583700177035</v>
      </c>
      <c r="F2404" s="13" t="s">
        <v>3906</v>
      </c>
    </row>
    <row r="2405" spans="2:6" ht="39.75" customHeight="1">
      <c r="B2405" s="13" t="s">
        <v>1873</v>
      </c>
      <c r="C2405" s="13"/>
      <c r="D2405" s="13" t="s">
        <v>2818</v>
      </c>
      <c r="E2405" s="52">
        <v>583600282702</v>
      </c>
      <c r="F2405" s="13" t="s">
        <v>3906</v>
      </c>
    </row>
    <row r="2406" spans="2:6" ht="39.75" customHeight="1">
      <c r="B2406" s="13" t="s">
        <v>3932</v>
      </c>
      <c r="C2406" s="13"/>
      <c r="D2406" s="12" t="s">
        <v>3931</v>
      </c>
      <c r="E2406" s="52">
        <v>580308452597</v>
      </c>
      <c r="F2406" s="13" t="s">
        <v>3906</v>
      </c>
    </row>
    <row r="2407" spans="2:6" ht="39.75" customHeight="1">
      <c r="B2407" s="13" t="s">
        <v>1375</v>
      </c>
      <c r="C2407" s="13"/>
      <c r="D2407" s="13" t="s">
        <v>1373</v>
      </c>
      <c r="E2407" s="52">
        <v>583408009176</v>
      </c>
      <c r="F2407" s="13" t="s">
        <v>3906</v>
      </c>
    </row>
    <row r="2408" spans="2:6" ht="39.75" customHeight="1">
      <c r="B2408" s="13" t="s">
        <v>1290</v>
      </c>
      <c r="C2408" s="13"/>
      <c r="D2408" s="13" t="s">
        <v>1289</v>
      </c>
      <c r="E2408" s="52">
        <v>583714279990</v>
      </c>
      <c r="F2408" s="13" t="s">
        <v>3906</v>
      </c>
    </row>
    <row r="2409" spans="2:6" ht="39.75" customHeight="1">
      <c r="B2409" s="13" t="s">
        <v>3930</v>
      </c>
      <c r="C2409" s="13"/>
      <c r="D2409" s="13" t="s">
        <v>584</v>
      </c>
      <c r="E2409" s="52">
        <v>581002795856</v>
      </c>
      <c r="F2409" s="13" t="s">
        <v>3906</v>
      </c>
    </row>
    <row r="2410" spans="2:6" ht="39.75" customHeight="1">
      <c r="B2410" s="13" t="s">
        <v>1279</v>
      </c>
      <c r="C2410" s="13"/>
      <c r="D2410" s="13" t="s">
        <v>1278</v>
      </c>
      <c r="E2410" s="52">
        <v>510803014843</v>
      </c>
      <c r="F2410" s="13" t="s">
        <v>3906</v>
      </c>
    </row>
    <row r="2411" spans="2:6" ht="39.75" customHeight="1">
      <c r="B2411" s="13" t="s">
        <v>3011</v>
      </c>
      <c r="C2411" s="13"/>
      <c r="D2411" s="13" t="s">
        <v>3010</v>
      </c>
      <c r="E2411" s="52">
        <v>580318166605</v>
      </c>
      <c r="F2411" s="13" t="s">
        <v>3906</v>
      </c>
    </row>
    <row r="2412" spans="2:6" ht="39.75" customHeight="1">
      <c r="B2412" s="13" t="s">
        <v>538</v>
      </c>
      <c r="C2412" s="13"/>
      <c r="D2412" s="13" t="s">
        <v>1312</v>
      </c>
      <c r="E2412" s="52">
        <v>583505500534</v>
      </c>
      <c r="F2412" s="13" t="s">
        <v>3906</v>
      </c>
    </row>
    <row r="2413" spans="2:6" ht="39.75" customHeight="1">
      <c r="B2413" s="13" t="s">
        <v>3929</v>
      </c>
      <c r="C2413" s="13" t="s">
        <v>3928</v>
      </c>
      <c r="D2413" s="13" t="s">
        <v>3927</v>
      </c>
      <c r="E2413" s="52">
        <v>583607309223</v>
      </c>
      <c r="F2413" s="13" t="s">
        <v>3906</v>
      </c>
    </row>
    <row r="2414" spans="2:6" ht="39.75" customHeight="1">
      <c r="B2414" s="13" t="s">
        <v>3808</v>
      </c>
      <c r="C2414" s="13"/>
      <c r="D2414" s="13" t="s">
        <v>3807</v>
      </c>
      <c r="E2414" s="52">
        <v>583800623357</v>
      </c>
      <c r="F2414" s="13" t="s">
        <v>3906</v>
      </c>
    </row>
    <row r="2415" spans="2:6" ht="39.75" customHeight="1">
      <c r="B2415" s="13" t="s">
        <v>1156</v>
      </c>
      <c r="C2415" s="13"/>
      <c r="D2415" s="13" t="s">
        <v>1155</v>
      </c>
      <c r="E2415" s="52">
        <v>581801222668</v>
      </c>
      <c r="F2415" s="13" t="s">
        <v>3906</v>
      </c>
    </row>
    <row r="2416" spans="2:6" ht="39.75" customHeight="1">
      <c r="B2416" s="13" t="s">
        <v>3926</v>
      </c>
      <c r="C2416" s="13"/>
      <c r="D2416" s="13" t="s">
        <v>3529</v>
      </c>
      <c r="E2416" s="52">
        <v>5813004378</v>
      </c>
      <c r="F2416" s="13" t="s">
        <v>3906</v>
      </c>
    </row>
    <row r="2417" spans="2:6" ht="39.75" customHeight="1">
      <c r="B2417" s="13" t="s">
        <v>3925</v>
      </c>
      <c r="C2417" s="13"/>
      <c r="D2417" s="13" t="s">
        <v>3924</v>
      </c>
      <c r="E2417" s="52">
        <v>582500002251</v>
      </c>
      <c r="F2417" s="13" t="s">
        <v>3906</v>
      </c>
    </row>
    <row r="2418" spans="2:6" ht="39.75" customHeight="1">
      <c r="B2418" s="13" t="s">
        <v>3923</v>
      </c>
      <c r="C2418" s="13"/>
      <c r="D2418" s="13" t="s">
        <v>3922</v>
      </c>
      <c r="E2418" s="52">
        <v>580312702507</v>
      </c>
      <c r="F2418" s="13" t="s">
        <v>3906</v>
      </c>
    </row>
    <row r="2419" spans="2:6" ht="39.75" customHeight="1">
      <c r="B2419" s="13" t="s">
        <v>3921</v>
      </c>
      <c r="C2419" s="13"/>
      <c r="D2419" s="13" t="s">
        <v>3920</v>
      </c>
      <c r="E2419" s="52">
        <v>583202395009</v>
      </c>
      <c r="F2419" s="13" t="s">
        <v>3906</v>
      </c>
    </row>
    <row r="2420" spans="2:6" ht="39.75" customHeight="1">
      <c r="B2420" s="13" t="s">
        <v>3919</v>
      </c>
      <c r="C2420" s="13" t="s">
        <v>3918</v>
      </c>
      <c r="D2420" s="12" t="s">
        <v>3917</v>
      </c>
      <c r="E2420" s="52">
        <v>5837052765</v>
      </c>
      <c r="F2420" s="13" t="s">
        <v>3906</v>
      </c>
    </row>
    <row r="2421" spans="2:6" ht="39.75" customHeight="1">
      <c r="B2421" s="12" t="s">
        <v>3916</v>
      </c>
      <c r="C2421" s="12"/>
      <c r="D2421" s="12" t="s">
        <v>3915</v>
      </c>
      <c r="E2421" s="52">
        <v>581104053275</v>
      </c>
      <c r="F2421" s="13" t="s">
        <v>3906</v>
      </c>
    </row>
    <row r="2422" spans="2:6" ht="39.75" customHeight="1">
      <c r="B2422" s="13" t="s">
        <v>3914</v>
      </c>
      <c r="C2422" s="13"/>
      <c r="D2422" s="13" t="s">
        <v>3913</v>
      </c>
      <c r="E2422" s="52" t="s">
        <v>3912</v>
      </c>
      <c r="F2422" s="13" t="s">
        <v>3906</v>
      </c>
    </row>
    <row r="2423" spans="2:6" ht="39.75" customHeight="1">
      <c r="B2423" s="13" t="s">
        <v>3911</v>
      </c>
      <c r="C2423" s="12"/>
      <c r="D2423" s="12" t="s">
        <v>3910</v>
      </c>
      <c r="E2423" s="52">
        <v>582300674150</v>
      </c>
      <c r="F2423" s="13" t="s">
        <v>3906</v>
      </c>
    </row>
    <row r="2424" spans="2:6" ht="39.75" customHeight="1">
      <c r="B2424" s="13" t="s">
        <v>1838</v>
      </c>
      <c r="C2424" s="12"/>
      <c r="D2424" s="12" t="s">
        <v>3909</v>
      </c>
      <c r="E2424" s="52">
        <v>580311473068</v>
      </c>
      <c r="F2424" s="13" t="s">
        <v>3906</v>
      </c>
    </row>
    <row r="2425" spans="2:6" ht="39.75" customHeight="1">
      <c r="B2425" s="13" t="s">
        <v>3827</v>
      </c>
      <c r="C2425" s="13"/>
      <c r="D2425" s="13" t="s">
        <v>3826</v>
      </c>
      <c r="E2425" s="52">
        <v>580303470063</v>
      </c>
      <c r="F2425" s="13" t="s">
        <v>3906</v>
      </c>
    </row>
    <row r="2426" spans="2:6" ht="39.75" customHeight="1">
      <c r="B2426" s="13" t="s">
        <v>3908</v>
      </c>
      <c r="C2426" s="13"/>
      <c r="D2426" s="13" t="s">
        <v>3907</v>
      </c>
      <c r="E2426" s="52">
        <v>583806083034</v>
      </c>
      <c r="F2426" s="13" t="s">
        <v>3906</v>
      </c>
    </row>
    <row r="2427" spans="2:6" ht="39.75" customHeight="1">
      <c r="B2427" s="13" t="s">
        <v>1463</v>
      </c>
      <c r="C2427" s="13"/>
      <c r="D2427" s="13" t="s">
        <v>89</v>
      </c>
      <c r="E2427" s="52">
        <v>732714053070</v>
      </c>
      <c r="F2427" s="13" t="s">
        <v>3906</v>
      </c>
    </row>
    <row r="2428" spans="2:6" ht="39.75" customHeight="1">
      <c r="B2428" s="52" t="s">
        <v>1908</v>
      </c>
      <c r="D2428" s="52" t="s">
        <v>1907</v>
      </c>
      <c r="E2428" s="52">
        <v>583805568565</v>
      </c>
      <c r="F2428" s="52" t="s">
        <v>3902</v>
      </c>
    </row>
    <row r="2429" spans="2:6" ht="39.75" customHeight="1">
      <c r="B2429" s="52" t="s">
        <v>3905</v>
      </c>
      <c r="D2429" s="52" t="s">
        <v>3904</v>
      </c>
      <c r="E2429" s="52">
        <v>583512623304</v>
      </c>
      <c r="F2429" s="52" t="s">
        <v>3902</v>
      </c>
    </row>
    <row r="2430" spans="2:6" ht="39.75" customHeight="1">
      <c r="B2430" s="52" t="s">
        <v>3903</v>
      </c>
      <c r="D2430" s="52" t="s">
        <v>3384</v>
      </c>
      <c r="E2430" s="52">
        <v>583680778405</v>
      </c>
      <c r="F2430" s="52" t="s">
        <v>3902</v>
      </c>
    </row>
    <row r="2431" spans="2:6" ht="39.75" customHeight="1">
      <c r="B2431" s="52" t="s">
        <v>218</v>
      </c>
      <c r="D2431" s="52" t="s">
        <v>216</v>
      </c>
      <c r="E2431" s="52">
        <v>582901085390</v>
      </c>
      <c r="F2431" s="52" t="s">
        <v>3902</v>
      </c>
    </row>
    <row r="2432" spans="2:6" ht="39.75" customHeight="1">
      <c r="B2432" s="23" t="s">
        <v>3901</v>
      </c>
      <c r="C2432" s="23" t="s">
        <v>3799</v>
      </c>
      <c r="D2432" s="23" t="s">
        <v>1147</v>
      </c>
      <c r="E2432" s="24">
        <v>5837025521</v>
      </c>
      <c r="F2432" s="23" t="s">
        <v>3873</v>
      </c>
    </row>
    <row r="2433" spans="2:6" ht="39.75" customHeight="1">
      <c r="B2433" s="23" t="s">
        <v>3900</v>
      </c>
      <c r="C2433" s="23"/>
      <c r="D2433" s="23" t="s">
        <v>3899</v>
      </c>
      <c r="E2433" s="24">
        <v>582462416058</v>
      </c>
      <c r="F2433" s="23" t="s">
        <v>3873</v>
      </c>
    </row>
    <row r="2434" spans="2:6" ht="39.75" customHeight="1">
      <c r="B2434" s="23" t="s">
        <v>3898</v>
      </c>
      <c r="C2434" s="23"/>
      <c r="D2434" s="23" t="s">
        <v>3897</v>
      </c>
      <c r="E2434" s="24">
        <v>583607826006</v>
      </c>
      <c r="F2434" s="23" t="s">
        <v>3873</v>
      </c>
    </row>
    <row r="2435" spans="2:6" ht="39.75" customHeight="1">
      <c r="B2435" s="23" t="s">
        <v>3896</v>
      </c>
      <c r="C2435" s="23"/>
      <c r="D2435" s="23" t="s">
        <v>3895</v>
      </c>
      <c r="E2435" s="24">
        <v>583706728786</v>
      </c>
      <c r="F2435" s="23" t="s">
        <v>3873</v>
      </c>
    </row>
    <row r="2436" spans="2:6" ht="39.75" customHeight="1">
      <c r="B2436" s="23" t="s">
        <v>3561</v>
      </c>
      <c r="C2436" s="23"/>
      <c r="D2436" s="23" t="s">
        <v>3894</v>
      </c>
      <c r="E2436" s="24">
        <v>580200183878</v>
      </c>
      <c r="F2436" s="23" t="s">
        <v>3873</v>
      </c>
    </row>
    <row r="2437" spans="2:6" ht="39.75" customHeight="1">
      <c r="B2437" s="23" t="s">
        <v>3893</v>
      </c>
      <c r="C2437" s="23"/>
      <c r="D2437" s="23" t="s">
        <v>3892</v>
      </c>
      <c r="E2437" s="24">
        <v>583509917008</v>
      </c>
      <c r="F2437" s="23" t="s">
        <v>3873</v>
      </c>
    </row>
    <row r="2438" spans="2:6" ht="39.75" customHeight="1">
      <c r="B2438" s="23" t="s">
        <v>1452</v>
      </c>
      <c r="C2438" s="23"/>
      <c r="D2438" s="23" t="s">
        <v>1450</v>
      </c>
      <c r="E2438" s="24">
        <v>583714405595</v>
      </c>
      <c r="F2438" s="23" t="s">
        <v>3873</v>
      </c>
    </row>
    <row r="2439" spans="2:6" ht="39.75" customHeight="1">
      <c r="B2439" s="23" t="s">
        <v>3891</v>
      </c>
      <c r="C2439" s="23"/>
      <c r="D2439" s="23" t="s">
        <v>3890</v>
      </c>
      <c r="E2439" s="24">
        <v>580502512600</v>
      </c>
      <c r="F2439" s="23" t="s">
        <v>3873</v>
      </c>
    </row>
    <row r="2440" spans="2:6" ht="39.75" customHeight="1">
      <c r="B2440" s="23" t="s">
        <v>3889</v>
      </c>
      <c r="C2440" s="23"/>
      <c r="D2440" s="23" t="s">
        <v>3888</v>
      </c>
      <c r="E2440" s="24">
        <v>583406198136</v>
      </c>
      <c r="F2440" s="23" t="s">
        <v>3873</v>
      </c>
    </row>
    <row r="2441" spans="2:6" ht="39.75" customHeight="1">
      <c r="B2441" s="23" t="s">
        <v>3887</v>
      </c>
      <c r="C2441" s="23"/>
      <c r="D2441" s="23" t="s">
        <v>3886</v>
      </c>
      <c r="E2441" s="24">
        <v>583408352753</v>
      </c>
      <c r="F2441" s="23" t="s">
        <v>3873</v>
      </c>
    </row>
    <row r="2442" spans="2:6" ht="39.75" customHeight="1">
      <c r="B2442" s="23" t="s">
        <v>3885</v>
      </c>
      <c r="C2442" s="23"/>
      <c r="D2442" s="23" t="s">
        <v>3884</v>
      </c>
      <c r="E2442" s="24">
        <v>583716748140</v>
      </c>
      <c r="F2442" s="23" t="s">
        <v>3873</v>
      </c>
    </row>
    <row r="2443" spans="2:6" ht="39.75" customHeight="1">
      <c r="B2443" s="23" t="s">
        <v>1215</v>
      </c>
      <c r="C2443" s="23"/>
      <c r="D2443" s="23" t="s">
        <v>1214</v>
      </c>
      <c r="E2443" s="24">
        <v>583714739005</v>
      </c>
      <c r="F2443" s="23" t="s">
        <v>3873</v>
      </c>
    </row>
    <row r="2444" spans="2:6" ht="39.75" customHeight="1">
      <c r="B2444" s="23" t="s">
        <v>1830</v>
      </c>
      <c r="C2444" s="23"/>
      <c r="D2444" s="23" t="s">
        <v>1829</v>
      </c>
      <c r="E2444" s="24">
        <v>583600331741</v>
      </c>
      <c r="F2444" s="23" t="s">
        <v>3873</v>
      </c>
    </row>
    <row r="2445" spans="2:6" ht="39.75" customHeight="1">
      <c r="B2445" s="23" t="s">
        <v>3883</v>
      </c>
      <c r="C2445" s="23"/>
      <c r="D2445" s="23" t="s">
        <v>3882</v>
      </c>
      <c r="E2445" s="24">
        <v>582669729882</v>
      </c>
      <c r="F2445" s="23" t="s">
        <v>3873</v>
      </c>
    </row>
    <row r="2446" spans="2:6" ht="39.75" customHeight="1">
      <c r="B2446" s="23" t="s">
        <v>3851</v>
      </c>
      <c r="C2446" s="23"/>
      <c r="D2446" s="23" t="s">
        <v>2344</v>
      </c>
      <c r="E2446" s="24">
        <v>582901301964</v>
      </c>
      <c r="F2446" s="23" t="s">
        <v>3873</v>
      </c>
    </row>
    <row r="2447" spans="2:6" ht="39.75" customHeight="1">
      <c r="B2447" s="23" t="s">
        <v>2313</v>
      </c>
      <c r="C2447" s="23"/>
      <c r="D2447" s="23" t="s">
        <v>2311</v>
      </c>
      <c r="E2447" s="24">
        <v>583712209161</v>
      </c>
      <c r="F2447" s="23" t="s">
        <v>3873</v>
      </c>
    </row>
    <row r="2448" spans="2:6" ht="39.75" customHeight="1">
      <c r="B2448" s="23" t="s">
        <v>3490</v>
      </c>
      <c r="C2448" s="23"/>
      <c r="D2448" s="23" t="s">
        <v>3489</v>
      </c>
      <c r="E2448" s="24">
        <v>583518806400</v>
      </c>
      <c r="F2448" s="23" t="s">
        <v>3873</v>
      </c>
    </row>
    <row r="2449" spans="2:6" ht="39.75" customHeight="1">
      <c r="B2449" s="23" t="s">
        <v>1569</v>
      </c>
      <c r="C2449" s="23"/>
      <c r="D2449" s="23" t="s">
        <v>1568</v>
      </c>
      <c r="E2449" s="24">
        <v>5837075459</v>
      </c>
      <c r="F2449" s="23" t="s">
        <v>3873</v>
      </c>
    </row>
    <row r="2450" spans="2:6" ht="39.75" customHeight="1">
      <c r="B2450" s="23" t="s">
        <v>1857</v>
      </c>
      <c r="C2450" s="23"/>
      <c r="D2450" s="23" t="s">
        <v>1856</v>
      </c>
      <c r="E2450" s="24">
        <v>5837072176</v>
      </c>
      <c r="F2450" s="23" t="s">
        <v>3873</v>
      </c>
    </row>
    <row r="2451" spans="2:6" ht="39.75" customHeight="1">
      <c r="B2451" s="23" t="s">
        <v>821</v>
      </c>
      <c r="C2451" s="23"/>
      <c r="D2451" s="23" t="s">
        <v>1317</v>
      </c>
      <c r="E2451" s="24">
        <v>583512396370</v>
      </c>
      <c r="F2451" s="23" t="s">
        <v>3873</v>
      </c>
    </row>
    <row r="2452" spans="2:6" ht="39.75" customHeight="1">
      <c r="B2452" s="23" t="s">
        <v>3881</v>
      </c>
      <c r="C2452" s="23"/>
      <c r="D2452" s="23" t="s">
        <v>422</v>
      </c>
      <c r="E2452" s="24">
        <v>583300441221</v>
      </c>
      <c r="F2452" s="23" t="s">
        <v>3873</v>
      </c>
    </row>
    <row r="2453" spans="2:6" ht="39.75" customHeight="1">
      <c r="B2453" s="13" t="s">
        <v>3880</v>
      </c>
      <c r="C2453" s="23"/>
      <c r="D2453" s="23" t="s">
        <v>3879</v>
      </c>
      <c r="E2453" s="24">
        <v>582401235311</v>
      </c>
      <c r="F2453" s="23" t="s">
        <v>3873</v>
      </c>
    </row>
    <row r="2454" spans="2:6" ht="39.75" customHeight="1">
      <c r="B2454" s="23" t="s">
        <v>3878</v>
      </c>
      <c r="C2454" s="23"/>
      <c r="D2454" s="23" t="s">
        <v>1384</v>
      </c>
      <c r="E2454" s="24">
        <v>5835110517</v>
      </c>
      <c r="F2454" s="23" t="s">
        <v>3873</v>
      </c>
    </row>
    <row r="2455" spans="2:6" ht="39.75" customHeight="1">
      <c r="B2455" s="23" t="s">
        <v>3877</v>
      </c>
      <c r="C2455" s="23"/>
      <c r="D2455" s="23" t="s">
        <v>3876</v>
      </c>
      <c r="E2455" s="24">
        <v>583600206331</v>
      </c>
      <c r="F2455" s="23" t="s">
        <v>3873</v>
      </c>
    </row>
    <row r="2456" spans="2:6" ht="39.75" customHeight="1">
      <c r="B2456" s="23" t="s">
        <v>3875</v>
      </c>
      <c r="C2456" s="23"/>
      <c r="D2456" s="23" t="s">
        <v>3874</v>
      </c>
      <c r="E2456" s="24">
        <v>580308415820</v>
      </c>
      <c r="F2456" s="23" t="s">
        <v>3873</v>
      </c>
    </row>
    <row r="2457" spans="2:6" ht="39.75" customHeight="1">
      <c r="B2457" s="48" t="s">
        <v>3872</v>
      </c>
      <c r="C2457" s="48"/>
      <c r="D2457" s="48" t="s">
        <v>3036</v>
      </c>
      <c r="E2457" s="49">
        <v>580203861401</v>
      </c>
      <c r="F2457" s="1" t="s">
        <v>3850</v>
      </c>
    </row>
    <row r="2458" spans="2:6" ht="39.75" customHeight="1">
      <c r="B2458" s="10" t="s">
        <v>3871</v>
      </c>
      <c r="C2458" s="9"/>
      <c r="D2458" s="48" t="s">
        <v>1000</v>
      </c>
      <c r="E2458" s="49">
        <v>5835133842</v>
      </c>
      <c r="F2458" s="1" t="s">
        <v>3850</v>
      </c>
    </row>
    <row r="2459" spans="2:6" ht="39.75" customHeight="1">
      <c r="B2459" s="9" t="s">
        <v>2373</v>
      </c>
      <c r="C2459" s="9"/>
      <c r="D2459" s="48" t="s">
        <v>3870</v>
      </c>
      <c r="E2459" s="49">
        <v>583512775762</v>
      </c>
      <c r="F2459" s="1" t="s">
        <v>3850</v>
      </c>
    </row>
    <row r="2460" spans="2:6" ht="39.75" customHeight="1">
      <c r="B2460" s="10" t="s">
        <v>3869</v>
      </c>
      <c r="C2460" s="10"/>
      <c r="D2460" s="10" t="s">
        <v>1117</v>
      </c>
      <c r="E2460" s="31">
        <v>5836688607</v>
      </c>
      <c r="F2460" s="1" t="s">
        <v>3850</v>
      </c>
    </row>
    <row r="2461" spans="2:6" ht="39.75" customHeight="1">
      <c r="B2461" s="13" t="s">
        <v>2075</v>
      </c>
      <c r="C2461" s="12"/>
      <c r="D2461" s="12" t="s">
        <v>2074</v>
      </c>
      <c r="E2461" s="20">
        <v>581703213680</v>
      </c>
      <c r="F2461" s="1" t="s">
        <v>3850</v>
      </c>
    </row>
    <row r="2462" spans="2:6" ht="39.75" customHeight="1">
      <c r="B2462" s="12" t="s">
        <v>1569</v>
      </c>
      <c r="C2462" s="12"/>
      <c r="D2462" s="12" t="s">
        <v>1568</v>
      </c>
      <c r="E2462" s="20">
        <v>5837075459</v>
      </c>
      <c r="F2462" s="1" t="s">
        <v>3850</v>
      </c>
    </row>
    <row r="2463" spans="2:6" ht="39.75" customHeight="1">
      <c r="B2463" s="12" t="s">
        <v>3868</v>
      </c>
      <c r="C2463" s="12"/>
      <c r="D2463" s="12" t="s">
        <v>3867</v>
      </c>
      <c r="E2463" s="20">
        <v>580501311964</v>
      </c>
      <c r="F2463" s="1" t="s">
        <v>3850</v>
      </c>
    </row>
    <row r="2464" spans="2:6" ht="39.75" customHeight="1">
      <c r="B2464" s="12" t="s">
        <v>1527</v>
      </c>
      <c r="C2464" s="12"/>
      <c r="D2464" s="12" t="s">
        <v>1526</v>
      </c>
      <c r="E2464" s="20">
        <v>583805714520</v>
      </c>
      <c r="F2464" s="1" t="s">
        <v>3850</v>
      </c>
    </row>
    <row r="2465" spans="2:6" ht="39.75" customHeight="1">
      <c r="B2465" s="12" t="s">
        <v>3866</v>
      </c>
      <c r="C2465" s="12"/>
      <c r="D2465" s="72" t="s">
        <v>3865</v>
      </c>
      <c r="E2465" s="31">
        <v>5836663521</v>
      </c>
      <c r="F2465" s="1" t="s">
        <v>3850</v>
      </c>
    </row>
    <row r="2466" spans="2:6" ht="39.75" customHeight="1">
      <c r="B2466" s="12" t="s">
        <v>1279</v>
      </c>
      <c r="C2466" s="12"/>
      <c r="D2466" s="12" t="s">
        <v>1278</v>
      </c>
      <c r="E2466" s="20">
        <v>510803014843</v>
      </c>
      <c r="F2466" s="1" t="s">
        <v>3850</v>
      </c>
    </row>
    <row r="2467" spans="2:6" ht="39.75" customHeight="1">
      <c r="B2467" s="11" t="s">
        <v>3864</v>
      </c>
      <c r="C2467" s="11"/>
      <c r="D2467" s="73" t="s">
        <v>3863</v>
      </c>
      <c r="E2467" s="31">
        <v>5836898403</v>
      </c>
      <c r="F2467" s="1" t="s">
        <v>3850</v>
      </c>
    </row>
    <row r="2468" spans="2:6" ht="39.75" customHeight="1">
      <c r="B2468" s="12" t="s">
        <v>3565</v>
      </c>
      <c r="C2468" s="12"/>
      <c r="D2468" s="12" t="s">
        <v>3862</v>
      </c>
      <c r="E2468" s="20">
        <v>583410083730</v>
      </c>
      <c r="F2468" s="1" t="s">
        <v>3850</v>
      </c>
    </row>
    <row r="2469" spans="2:6" ht="39.75" customHeight="1">
      <c r="B2469" s="12" t="s">
        <v>3861</v>
      </c>
      <c r="C2469" s="12"/>
      <c r="D2469" s="12" t="s">
        <v>3860</v>
      </c>
      <c r="E2469" s="20">
        <v>582600081105</v>
      </c>
      <c r="F2469" s="1" t="s">
        <v>3850</v>
      </c>
    </row>
    <row r="2470" spans="2:6" ht="39.75" customHeight="1">
      <c r="B2470" s="12" t="s">
        <v>2272</v>
      </c>
      <c r="C2470" s="12"/>
      <c r="D2470" s="12" t="s">
        <v>2270</v>
      </c>
      <c r="E2470" s="20">
        <v>583709881278</v>
      </c>
      <c r="F2470" s="1" t="s">
        <v>3850</v>
      </c>
    </row>
    <row r="2471" spans="2:6" ht="39.75" customHeight="1">
      <c r="B2471" s="13" t="s">
        <v>3859</v>
      </c>
      <c r="C2471" s="13"/>
      <c r="D2471" s="10" t="s">
        <v>3858</v>
      </c>
      <c r="E2471" s="31">
        <v>5834043586</v>
      </c>
      <c r="F2471" s="1" t="s">
        <v>3850</v>
      </c>
    </row>
    <row r="2472" spans="2:6" ht="39.75" customHeight="1">
      <c r="B2472" s="10" t="s">
        <v>1562</v>
      </c>
      <c r="C2472" s="10"/>
      <c r="D2472" s="10" t="s">
        <v>1119</v>
      </c>
      <c r="E2472" s="31">
        <v>580207866922</v>
      </c>
      <c r="F2472" s="1" t="s">
        <v>3850</v>
      </c>
    </row>
    <row r="2473" spans="2:6" ht="39.75" customHeight="1">
      <c r="B2473" s="12" t="s">
        <v>1215</v>
      </c>
      <c r="C2473" s="12"/>
      <c r="D2473" s="12" t="s">
        <v>1214</v>
      </c>
      <c r="E2473" s="20">
        <v>583714739005</v>
      </c>
      <c r="F2473" s="1" t="s">
        <v>3850</v>
      </c>
    </row>
    <row r="2474" spans="2:6" ht="39.75" customHeight="1">
      <c r="B2474" s="50" t="s">
        <v>3857</v>
      </c>
      <c r="C2474" s="50"/>
      <c r="D2474" s="48" t="s">
        <v>3856</v>
      </c>
      <c r="E2474" s="49">
        <v>582702116653</v>
      </c>
      <c r="F2474" s="1" t="s">
        <v>3850</v>
      </c>
    </row>
    <row r="2475" spans="2:6" ht="39.75" customHeight="1">
      <c r="B2475" s="50" t="s">
        <v>3855</v>
      </c>
      <c r="C2475" s="50"/>
      <c r="D2475" s="48" t="s">
        <v>3854</v>
      </c>
      <c r="E2475" s="49">
        <v>583680571062</v>
      </c>
      <c r="F2475" s="1" t="s">
        <v>3850</v>
      </c>
    </row>
    <row r="2476" spans="2:6" ht="39.75" customHeight="1">
      <c r="B2476" s="50" t="s">
        <v>2496</v>
      </c>
      <c r="C2476" s="50"/>
      <c r="D2476" s="9" t="s">
        <v>2495</v>
      </c>
      <c r="E2476" s="49">
        <v>583401947127</v>
      </c>
      <c r="F2476" s="1" t="s">
        <v>3850</v>
      </c>
    </row>
    <row r="2477" spans="2:6" ht="39.75" customHeight="1">
      <c r="B2477" s="9" t="s">
        <v>3480</v>
      </c>
      <c r="C2477" s="9"/>
      <c r="D2477" s="9" t="s">
        <v>420</v>
      </c>
      <c r="E2477" s="49">
        <v>5837053624</v>
      </c>
      <c r="F2477" s="1" t="s">
        <v>3850</v>
      </c>
    </row>
    <row r="2478" spans="2:6" ht="39.75" customHeight="1">
      <c r="B2478" s="9" t="s">
        <v>864</v>
      </c>
      <c r="C2478" s="9"/>
      <c r="D2478" s="9" t="s">
        <v>863</v>
      </c>
      <c r="E2478" s="49">
        <v>583710611413</v>
      </c>
      <c r="F2478" s="1" t="s">
        <v>3850</v>
      </c>
    </row>
    <row r="2479" spans="2:6" ht="39.75" customHeight="1">
      <c r="B2479" s="9" t="s">
        <v>3853</v>
      </c>
      <c r="C2479" s="9"/>
      <c r="D2479" s="9" t="s">
        <v>3852</v>
      </c>
      <c r="E2479" s="74">
        <v>583709133610</v>
      </c>
      <c r="F2479" s="1" t="s">
        <v>3850</v>
      </c>
    </row>
    <row r="2480" spans="2:6" ht="39.75" customHeight="1">
      <c r="B2480" s="9" t="s">
        <v>3851</v>
      </c>
      <c r="C2480" s="9"/>
      <c r="D2480" s="48" t="s">
        <v>2344</v>
      </c>
      <c r="E2480" s="49">
        <v>582901301964</v>
      </c>
      <c r="F2480" s="1" t="s">
        <v>3850</v>
      </c>
    </row>
    <row r="2481" spans="2:6" ht="39.75" customHeight="1">
      <c r="B2481" s="75" t="s">
        <v>2269</v>
      </c>
      <c r="C2481" s="76"/>
      <c r="D2481" s="75" t="s">
        <v>2267</v>
      </c>
      <c r="E2481" s="77">
        <v>583804655504</v>
      </c>
      <c r="F2481" s="78" t="s">
        <v>3343</v>
      </c>
    </row>
    <row r="2482" spans="2:6" ht="39.75" customHeight="1">
      <c r="B2482" s="75"/>
      <c r="C2482" s="76"/>
      <c r="D2482" s="75" t="s">
        <v>2246</v>
      </c>
      <c r="E2482" s="77">
        <v>581305190659</v>
      </c>
      <c r="F2482" s="78" t="s">
        <v>3343</v>
      </c>
    </row>
    <row r="2483" spans="2:6" ht="39.75" customHeight="1">
      <c r="B2483" s="75" t="s">
        <v>3849</v>
      </c>
      <c r="C2483" s="76"/>
      <c r="D2483" s="75" t="s">
        <v>3848</v>
      </c>
      <c r="E2483" s="77">
        <v>580205322719</v>
      </c>
      <c r="F2483" s="78" t="s">
        <v>3343</v>
      </c>
    </row>
    <row r="2484" spans="2:6" ht="39.75" customHeight="1">
      <c r="B2484" s="75" t="s">
        <v>3847</v>
      </c>
      <c r="C2484" s="76"/>
      <c r="D2484" s="75" t="s">
        <v>3846</v>
      </c>
      <c r="E2484" s="77">
        <v>583607995614</v>
      </c>
      <c r="F2484" s="78" t="s">
        <v>3343</v>
      </c>
    </row>
    <row r="2485" spans="2:6" ht="39.75" customHeight="1">
      <c r="B2485" s="75" t="s">
        <v>2263</v>
      </c>
      <c r="C2485" s="76"/>
      <c r="D2485" s="75" t="s">
        <v>2261</v>
      </c>
      <c r="E2485" s="77">
        <v>581204963870</v>
      </c>
      <c r="F2485" s="78" t="s">
        <v>3343</v>
      </c>
    </row>
    <row r="2486" spans="2:6" ht="39.75" customHeight="1">
      <c r="B2486" s="75" t="s">
        <v>3845</v>
      </c>
      <c r="C2486" s="76"/>
      <c r="D2486" s="75" t="s">
        <v>3844</v>
      </c>
      <c r="E2486" s="77">
        <v>582704970050</v>
      </c>
      <c r="F2486" s="78" t="s">
        <v>3343</v>
      </c>
    </row>
    <row r="2487" spans="2:6" ht="39.75" customHeight="1">
      <c r="B2487" s="75" t="s">
        <v>3843</v>
      </c>
      <c r="C2487" s="76"/>
      <c r="D2487" s="75" t="s">
        <v>3842</v>
      </c>
      <c r="E2487" s="77">
        <v>580508555374</v>
      </c>
      <c r="F2487" s="78" t="s">
        <v>3343</v>
      </c>
    </row>
    <row r="2488" spans="2:6" ht="39.75" customHeight="1">
      <c r="B2488" s="75" t="s">
        <v>3841</v>
      </c>
      <c r="C2488" s="76"/>
      <c r="D2488" s="75" t="s">
        <v>3840</v>
      </c>
      <c r="E2488" s="77">
        <v>583709790662</v>
      </c>
      <c r="F2488" s="78" t="s">
        <v>3343</v>
      </c>
    </row>
    <row r="2489" spans="2:6" ht="39.75" customHeight="1">
      <c r="B2489" s="79" t="s">
        <v>2253</v>
      </c>
      <c r="C2489" s="78"/>
      <c r="D2489" s="78" t="s">
        <v>2251</v>
      </c>
      <c r="E2489" s="67">
        <v>583603187655</v>
      </c>
      <c r="F2489" s="78" t="s">
        <v>3343</v>
      </c>
    </row>
    <row r="2490" spans="2:6" ht="39.75" customHeight="1">
      <c r="B2490" s="12" t="s">
        <v>538</v>
      </c>
      <c r="C2490" s="12"/>
      <c r="D2490" s="12" t="s">
        <v>537</v>
      </c>
      <c r="E2490" s="4">
        <v>583505500534</v>
      </c>
      <c r="F2490" s="13" t="s">
        <v>3781</v>
      </c>
    </row>
    <row r="2491" spans="2:6" ht="39.75" customHeight="1">
      <c r="B2491" s="12" t="s">
        <v>3011</v>
      </c>
      <c r="C2491" s="12"/>
      <c r="D2491" s="12" t="s">
        <v>3010</v>
      </c>
      <c r="E2491" s="20">
        <v>580318166605</v>
      </c>
      <c r="F2491" s="13" t="s">
        <v>3781</v>
      </c>
    </row>
    <row r="2492" spans="2:6" ht="39.75" customHeight="1">
      <c r="B2492" s="12" t="s">
        <v>1007</v>
      </c>
      <c r="C2492" s="12"/>
      <c r="D2492" s="12" t="s">
        <v>204</v>
      </c>
      <c r="E2492" s="20">
        <v>5836655591</v>
      </c>
      <c r="F2492" s="13" t="s">
        <v>3781</v>
      </c>
    </row>
    <row r="2493" spans="2:6" ht="39.75" customHeight="1">
      <c r="B2493" s="12" t="s">
        <v>1279</v>
      </c>
      <c r="C2493" s="12"/>
      <c r="D2493" s="12" t="s">
        <v>1278</v>
      </c>
      <c r="E2493" s="20">
        <v>510803014843</v>
      </c>
      <c r="F2493" s="13" t="s">
        <v>3781</v>
      </c>
    </row>
    <row r="2494" spans="2:6" ht="39.75" customHeight="1">
      <c r="B2494" s="12" t="s">
        <v>2587</v>
      </c>
      <c r="C2494" s="12"/>
      <c r="D2494" s="12" t="s">
        <v>3839</v>
      </c>
      <c r="E2494" s="20">
        <v>583509956487</v>
      </c>
      <c r="F2494" s="13" t="s">
        <v>3781</v>
      </c>
    </row>
    <row r="2495" spans="2:6" ht="39.75" customHeight="1">
      <c r="B2495" s="12" t="s">
        <v>793</v>
      </c>
      <c r="C2495" s="12"/>
      <c r="D2495" s="12" t="s">
        <v>792</v>
      </c>
      <c r="E2495" s="20">
        <v>583680733482</v>
      </c>
      <c r="F2495" s="13" t="s">
        <v>3781</v>
      </c>
    </row>
    <row r="2496" spans="2:6" ht="39.75" customHeight="1">
      <c r="B2496" s="12" t="s">
        <v>2482</v>
      </c>
      <c r="C2496" s="12"/>
      <c r="D2496" s="12" t="s">
        <v>3838</v>
      </c>
      <c r="E2496" s="20">
        <v>580311409993</v>
      </c>
      <c r="F2496" s="13" t="s">
        <v>3781</v>
      </c>
    </row>
    <row r="2497" spans="2:6" ht="39.75" customHeight="1">
      <c r="B2497" s="13" t="s">
        <v>3837</v>
      </c>
      <c r="C2497" s="13"/>
      <c r="D2497" s="13" t="s">
        <v>3836</v>
      </c>
      <c r="E2497" s="52">
        <v>583521864803</v>
      </c>
      <c r="F2497" s="13" t="s">
        <v>3781</v>
      </c>
    </row>
    <row r="2498" spans="2:6" ht="39.75" customHeight="1">
      <c r="B2498" s="12" t="s">
        <v>1788</v>
      </c>
      <c r="C2498" s="12"/>
      <c r="D2498" s="12" t="s">
        <v>3835</v>
      </c>
      <c r="E2498" s="20">
        <v>5837032945</v>
      </c>
      <c r="F2498" s="13" t="s">
        <v>3781</v>
      </c>
    </row>
    <row r="2499" spans="2:6" ht="39.75" customHeight="1">
      <c r="B2499" s="12" t="s">
        <v>3834</v>
      </c>
      <c r="C2499" s="12"/>
      <c r="D2499" s="12" t="s">
        <v>3833</v>
      </c>
      <c r="E2499" s="20">
        <v>580500111955</v>
      </c>
      <c r="F2499" s="13" t="s">
        <v>3781</v>
      </c>
    </row>
    <row r="2500" spans="2:6" ht="39.75" customHeight="1">
      <c r="B2500" s="71" t="s">
        <v>3832</v>
      </c>
      <c r="C2500" s="71"/>
      <c r="D2500" s="71" t="s">
        <v>3831</v>
      </c>
      <c r="E2500" s="80">
        <v>583714065973</v>
      </c>
      <c r="F2500" s="13" t="s">
        <v>3781</v>
      </c>
    </row>
    <row r="2501" spans="2:6" ht="39.75" customHeight="1">
      <c r="B2501" s="13" t="s">
        <v>1156</v>
      </c>
      <c r="C2501" s="13"/>
      <c r="D2501" s="13" t="s">
        <v>1155</v>
      </c>
      <c r="E2501" s="52">
        <v>581801222668</v>
      </c>
      <c r="F2501" s="13" t="s">
        <v>3781</v>
      </c>
    </row>
    <row r="2502" spans="2:6" ht="39.75" customHeight="1">
      <c r="B2502" s="13" t="s">
        <v>1154</v>
      </c>
      <c r="C2502" s="13" t="s">
        <v>3830</v>
      </c>
      <c r="D2502" s="13" t="s">
        <v>1153</v>
      </c>
      <c r="E2502" s="52">
        <v>583600071740</v>
      </c>
      <c r="F2502" s="13" t="s">
        <v>3781</v>
      </c>
    </row>
    <row r="2503" spans="2:6" ht="39.75" customHeight="1">
      <c r="B2503" s="12" t="s">
        <v>1586</v>
      </c>
      <c r="C2503" s="12"/>
      <c r="D2503" s="12" t="s">
        <v>3757</v>
      </c>
      <c r="E2503" s="20">
        <v>5834013493</v>
      </c>
      <c r="F2503" s="13" t="s">
        <v>3781</v>
      </c>
    </row>
    <row r="2504" spans="2:6" ht="39.75" customHeight="1">
      <c r="B2504" s="12" t="s">
        <v>3829</v>
      </c>
      <c r="C2504" s="12"/>
      <c r="D2504" s="12" t="s">
        <v>3828</v>
      </c>
      <c r="E2504" s="20">
        <v>5834113900</v>
      </c>
      <c r="F2504" s="13" t="s">
        <v>3781</v>
      </c>
    </row>
    <row r="2505" spans="2:6" ht="39.75" customHeight="1">
      <c r="B2505" s="13" t="s">
        <v>1873</v>
      </c>
      <c r="C2505" s="13"/>
      <c r="D2505" s="13" t="s">
        <v>2818</v>
      </c>
      <c r="E2505" s="52">
        <v>583600282702</v>
      </c>
      <c r="F2505" s="13" t="s">
        <v>3781</v>
      </c>
    </row>
    <row r="2506" spans="2:6" ht="39.75" customHeight="1">
      <c r="B2506" s="12" t="s">
        <v>1463</v>
      </c>
      <c r="C2506" s="12"/>
      <c r="D2506" s="12" t="s">
        <v>89</v>
      </c>
      <c r="E2506" s="20">
        <v>732714053070</v>
      </c>
      <c r="F2506" s="13" t="s">
        <v>3781</v>
      </c>
    </row>
    <row r="2507" spans="2:6" ht="39.75" customHeight="1">
      <c r="B2507" s="12" t="s">
        <v>3827</v>
      </c>
      <c r="C2507" s="12"/>
      <c r="D2507" s="12" t="s">
        <v>3826</v>
      </c>
      <c r="E2507" s="20">
        <v>580303470063</v>
      </c>
      <c r="F2507" s="13" t="s">
        <v>3781</v>
      </c>
    </row>
    <row r="2508" spans="2:6" ht="39.75" customHeight="1">
      <c r="B2508" s="12" t="s">
        <v>3825</v>
      </c>
      <c r="C2508" s="12"/>
      <c r="D2508" s="12" t="s">
        <v>3824</v>
      </c>
      <c r="E2508" s="54">
        <v>583511765786</v>
      </c>
      <c r="F2508" s="13" t="s">
        <v>3781</v>
      </c>
    </row>
    <row r="2509" spans="2:6" ht="39.75" customHeight="1">
      <c r="B2509" s="12" t="s">
        <v>3823</v>
      </c>
      <c r="C2509" s="12"/>
      <c r="D2509" s="12" t="s">
        <v>3822</v>
      </c>
      <c r="E2509" s="20">
        <v>583606537315</v>
      </c>
      <c r="F2509" s="13" t="s">
        <v>3781</v>
      </c>
    </row>
    <row r="2510" spans="2:6" ht="39.75" customHeight="1">
      <c r="B2510" s="13" t="s">
        <v>3821</v>
      </c>
      <c r="C2510" s="13"/>
      <c r="D2510" s="13" t="s">
        <v>3820</v>
      </c>
      <c r="E2510" s="52">
        <v>5836685910</v>
      </c>
      <c r="F2510" s="13" t="s">
        <v>3781</v>
      </c>
    </row>
    <row r="2511" spans="2:6" ht="39.75" customHeight="1">
      <c r="B2511" s="12" t="s">
        <v>3819</v>
      </c>
      <c r="C2511" s="12"/>
      <c r="D2511" s="12" t="s">
        <v>3818</v>
      </c>
      <c r="E2511" s="20">
        <v>582000431284</v>
      </c>
      <c r="F2511" s="13" t="s">
        <v>3781</v>
      </c>
    </row>
    <row r="2512" spans="2:6" ht="39.75" customHeight="1">
      <c r="B2512" s="12" t="s">
        <v>3817</v>
      </c>
      <c r="C2512" s="12"/>
      <c r="D2512" s="12" t="s">
        <v>3816</v>
      </c>
      <c r="E2512" s="20">
        <v>583805764506</v>
      </c>
      <c r="F2512" s="13" t="s">
        <v>3781</v>
      </c>
    </row>
    <row r="2513" spans="2:6" ht="39.75" customHeight="1">
      <c r="B2513" s="12" t="s">
        <v>137</v>
      </c>
      <c r="C2513" s="12"/>
      <c r="D2513" s="12" t="s">
        <v>3815</v>
      </c>
      <c r="E2513" s="81">
        <v>583803018333</v>
      </c>
      <c r="F2513" s="13" t="s">
        <v>3781</v>
      </c>
    </row>
    <row r="2514" spans="2:6" ht="39.75" customHeight="1">
      <c r="B2514" s="12" t="s">
        <v>1140</v>
      </c>
      <c r="C2514" s="12" t="s">
        <v>3814</v>
      </c>
      <c r="D2514" s="12" t="s">
        <v>3813</v>
      </c>
      <c r="E2514" s="20">
        <v>644919476148</v>
      </c>
      <c r="F2514" s="13" t="s">
        <v>3781</v>
      </c>
    </row>
    <row r="2515" spans="2:6" ht="39.75" customHeight="1">
      <c r="B2515" s="12" t="s">
        <v>3812</v>
      </c>
      <c r="C2515" s="12"/>
      <c r="D2515" s="12" t="s">
        <v>3811</v>
      </c>
      <c r="E2515" s="20">
        <v>583510088940</v>
      </c>
      <c r="F2515" s="13" t="s">
        <v>3781</v>
      </c>
    </row>
    <row r="2516" spans="2:6" ht="39.75" customHeight="1">
      <c r="B2516" s="12" t="s">
        <v>1290</v>
      </c>
      <c r="C2516" s="12"/>
      <c r="D2516" s="12" t="s">
        <v>1289</v>
      </c>
      <c r="E2516" s="20">
        <v>583714279990</v>
      </c>
      <c r="F2516" s="13" t="s">
        <v>3781</v>
      </c>
    </row>
    <row r="2517" spans="2:6" ht="39.75" customHeight="1">
      <c r="B2517" s="13" t="s">
        <v>2048</v>
      </c>
      <c r="C2517" s="13"/>
      <c r="D2517" s="13" t="s">
        <v>3810</v>
      </c>
      <c r="E2517" s="52">
        <v>583504051519</v>
      </c>
      <c r="F2517" s="13" t="s">
        <v>3781</v>
      </c>
    </row>
    <row r="2518" spans="2:6" ht="39.75" customHeight="1">
      <c r="B2518" s="12" t="s">
        <v>2064</v>
      </c>
      <c r="C2518" s="12"/>
      <c r="D2518" s="12" t="s">
        <v>2063</v>
      </c>
      <c r="E2518" s="20">
        <v>583713241295</v>
      </c>
      <c r="F2518" s="13" t="s">
        <v>3781</v>
      </c>
    </row>
    <row r="2519" spans="2:6" ht="39.75" customHeight="1">
      <c r="B2519" s="13" t="s">
        <v>3809</v>
      </c>
      <c r="C2519" s="13"/>
      <c r="D2519" s="13" t="s">
        <v>1789</v>
      </c>
      <c r="E2519" s="82">
        <v>580202085890</v>
      </c>
      <c r="F2519" s="13" t="s">
        <v>3781</v>
      </c>
    </row>
    <row r="2520" spans="2:6" ht="39.75" customHeight="1">
      <c r="B2520" s="13" t="s">
        <v>3808</v>
      </c>
      <c r="C2520" s="13"/>
      <c r="D2520" s="13" t="s">
        <v>3807</v>
      </c>
      <c r="E2520" s="52">
        <v>583800623357</v>
      </c>
      <c r="F2520" s="13" t="s">
        <v>3794</v>
      </c>
    </row>
    <row r="2521" spans="2:6" ht="39.75" customHeight="1">
      <c r="B2521" s="70" t="s">
        <v>3806</v>
      </c>
      <c r="C2521" s="12"/>
      <c r="D2521" s="48" t="s">
        <v>3470</v>
      </c>
      <c r="E2521" s="20">
        <v>583501804122</v>
      </c>
      <c r="F2521" s="13" t="s">
        <v>3781</v>
      </c>
    </row>
    <row r="2522" spans="2:6" ht="39.75" customHeight="1">
      <c r="B2522" s="12" t="s">
        <v>3805</v>
      </c>
      <c r="C2522" s="12"/>
      <c r="D2522" s="12" t="s">
        <v>3804</v>
      </c>
      <c r="E2522" s="20">
        <v>583500582364</v>
      </c>
      <c r="F2522" s="13" t="s">
        <v>3781</v>
      </c>
    </row>
    <row r="2523" spans="2:6" ht="39.75" customHeight="1">
      <c r="B2523" s="70" t="s">
        <v>1585</v>
      </c>
      <c r="C2523" s="12"/>
      <c r="D2523" s="12" t="s">
        <v>1584</v>
      </c>
      <c r="E2523" s="20">
        <v>583405280349</v>
      </c>
      <c r="F2523" s="13" t="s">
        <v>3781</v>
      </c>
    </row>
    <row r="2524" spans="2:6" ht="39.75" customHeight="1">
      <c r="B2524" s="12" t="s">
        <v>2849</v>
      </c>
      <c r="C2524" s="12"/>
      <c r="D2524" s="12" t="s">
        <v>2848</v>
      </c>
      <c r="E2524" s="20">
        <v>581202937402</v>
      </c>
      <c r="F2524" s="13" t="s">
        <v>3781</v>
      </c>
    </row>
    <row r="2525" spans="2:6" ht="39.75" customHeight="1">
      <c r="B2525" s="12" t="s">
        <v>1770</v>
      </c>
      <c r="C2525" s="12"/>
      <c r="D2525" s="12" t="s">
        <v>1769</v>
      </c>
      <c r="E2525" s="20">
        <v>583509478600</v>
      </c>
      <c r="F2525" s="13" t="s">
        <v>3781</v>
      </c>
    </row>
    <row r="2526" spans="2:6" ht="39.75" customHeight="1">
      <c r="B2526" s="13" t="s">
        <v>3803</v>
      </c>
      <c r="C2526" s="13"/>
      <c r="D2526" s="13" t="s">
        <v>3802</v>
      </c>
      <c r="E2526" s="52">
        <v>583804921516</v>
      </c>
      <c r="F2526" s="13" t="s">
        <v>3794</v>
      </c>
    </row>
    <row r="2527" spans="2:6" ht="39.75" customHeight="1">
      <c r="B2527" s="12" t="s">
        <v>1564</v>
      </c>
      <c r="C2527" s="12"/>
      <c r="D2527" s="12" t="s">
        <v>1955</v>
      </c>
      <c r="E2527" s="20">
        <v>583707988177</v>
      </c>
      <c r="F2527" s="13" t="s">
        <v>3781</v>
      </c>
    </row>
    <row r="2528" spans="2:6" ht="39.75" customHeight="1">
      <c r="B2528" s="12" t="s">
        <v>3801</v>
      </c>
      <c r="C2528" s="12"/>
      <c r="D2528" s="12" t="s">
        <v>3800</v>
      </c>
      <c r="E2528" s="20">
        <v>5837077569</v>
      </c>
      <c r="F2528" s="13" t="s">
        <v>3781</v>
      </c>
    </row>
    <row r="2529" spans="2:6" ht="39.75" customHeight="1">
      <c r="B2529" s="13" t="s">
        <v>1819</v>
      </c>
      <c r="C2529" s="13"/>
      <c r="D2529" s="13" t="s">
        <v>1818</v>
      </c>
      <c r="E2529" s="52">
        <v>583700086740</v>
      </c>
      <c r="F2529" s="13" t="s">
        <v>3781</v>
      </c>
    </row>
    <row r="2530" spans="2:6" ht="39.75" customHeight="1">
      <c r="B2530" s="12" t="s">
        <v>1629</v>
      </c>
      <c r="C2530" s="12"/>
      <c r="D2530" s="12" t="s">
        <v>1628</v>
      </c>
      <c r="E2530" s="20">
        <v>583802150201</v>
      </c>
      <c r="F2530" s="13" t="s">
        <v>3781</v>
      </c>
    </row>
    <row r="2531" spans="2:6" ht="39.75" customHeight="1">
      <c r="B2531" s="13" t="s">
        <v>1148</v>
      </c>
      <c r="C2531" s="13" t="s">
        <v>3799</v>
      </c>
      <c r="D2531" s="13" t="s">
        <v>1147</v>
      </c>
      <c r="E2531" s="52">
        <v>583700177035</v>
      </c>
      <c r="F2531" s="13" t="s">
        <v>3781</v>
      </c>
    </row>
    <row r="2532" spans="2:6" ht="39.75" customHeight="1">
      <c r="B2532" s="12" t="s">
        <v>3798</v>
      </c>
      <c r="C2532" s="12"/>
      <c r="D2532" s="12" t="s">
        <v>3797</v>
      </c>
      <c r="E2532" s="20">
        <v>583712759616</v>
      </c>
      <c r="F2532" s="13" t="s">
        <v>3781</v>
      </c>
    </row>
    <row r="2533" spans="2:6" ht="39.75" customHeight="1">
      <c r="B2533" s="13" t="s">
        <v>3796</v>
      </c>
      <c r="C2533" s="13"/>
      <c r="D2533" s="13" t="s">
        <v>3795</v>
      </c>
      <c r="E2533" s="52">
        <v>583707298060</v>
      </c>
      <c r="F2533" s="13" t="s">
        <v>3794</v>
      </c>
    </row>
    <row r="2534" spans="2:6" ht="39.75" customHeight="1">
      <c r="B2534" s="13" t="s">
        <v>3793</v>
      </c>
      <c r="C2534" s="13"/>
      <c r="D2534" s="13" t="s">
        <v>3792</v>
      </c>
      <c r="E2534" s="52">
        <v>580200067208</v>
      </c>
      <c r="F2534" s="13" t="s">
        <v>3781</v>
      </c>
    </row>
    <row r="2535" spans="2:6" ht="39.75" customHeight="1">
      <c r="B2535" s="12" t="s">
        <v>3791</v>
      </c>
      <c r="C2535" s="12"/>
      <c r="D2535" s="12" t="s">
        <v>3790</v>
      </c>
      <c r="E2535" s="20">
        <v>581900008200</v>
      </c>
      <c r="F2535" s="13" t="s">
        <v>3781</v>
      </c>
    </row>
    <row r="2536" spans="2:6" ht="39.75" customHeight="1">
      <c r="B2536" s="13" t="s">
        <v>3789</v>
      </c>
      <c r="C2536" s="13"/>
      <c r="D2536" s="13" t="s">
        <v>3788</v>
      </c>
      <c r="E2536" s="52">
        <v>582902471870</v>
      </c>
      <c r="F2536" s="13" t="s">
        <v>3781</v>
      </c>
    </row>
    <row r="2537" spans="2:6" ht="39.75" customHeight="1">
      <c r="B2537" s="13" t="s">
        <v>3787</v>
      </c>
      <c r="C2537" s="13"/>
      <c r="D2537" s="13" t="s">
        <v>3786</v>
      </c>
      <c r="E2537" s="52">
        <v>580308882776</v>
      </c>
      <c r="F2537" s="13" t="s">
        <v>3781</v>
      </c>
    </row>
    <row r="2538" spans="2:6" ht="39.75" customHeight="1">
      <c r="B2538" s="12" t="s">
        <v>3785</v>
      </c>
      <c r="C2538" s="12"/>
      <c r="D2538" s="12" t="s">
        <v>3784</v>
      </c>
      <c r="E2538" s="20">
        <v>581203142840</v>
      </c>
      <c r="F2538" s="13" t="s">
        <v>3781</v>
      </c>
    </row>
    <row r="2539" spans="2:6" ht="39.75" customHeight="1">
      <c r="B2539" s="12" t="s">
        <v>3783</v>
      </c>
      <c r="C2539" s="12"/>
      <c r="D2539" s="12" t="s">
        <v>3782</v>
      </c>
      <c r="E2539" s="20">
        <v>583404987505</v>
      </c>
      <c r="F2539" s="13" t="s">
        <v>3781</v>
      </c>
    </row>
    <row r="2540" spans="2:6" ht="39.75" customHeight="1">
      <c r="B2540" s="51" t="s">
        <v>3780</v>
      </c>
      <c r="D2540" s="51" t="s">
        <v>3779</v>
      </c>
      <c r="E2540" s="61">
        <v>580311409993</v>
      </c>
      <c r="F2540" s="62" t="s">
        <v>3773</v>
      </c>
    </row>
    <row r="2541" spans="2:6" ht="39.75" customHeight="1">
      <c r="B2541" s="51" t="s">
        <v>412</v>
      </c>
      <c r="D2541" s="51" t="s">
        <v>3778</v>
      </c>
      <c r="E2541" s="63">
        <v>583715475348</v>
      </c>
      <c r="F2541" s="62" t="s">
        <v>3773</v>
      </c>
    </row>
    <row r="2542" spans="2:6" ht="39.75" customHeight="1">
      <c r="B2542" s="51" t="s">
        <v>3079</v>
      </c>
      <c r="D2542" s="64" t="s">
        <v>1280</v>
      </c>
      <c r="E2542" s="63">
        <v>583680186504</v>
      </c>
      <c r="F2542" s="62" t="s">
        <v>3773</v>
      </c>
    </row>
    <row r="2543" spans="2:6" ht="39.75" customHeight="1">
      <c r="D2543" s="51" t="s">
        <v>3777</v>
      </c>
      <c r="E2543" s="63">
        <v>583504368587</v>
      </c>
      <c r="F2543" s="62" t="s">
        <v>3773</v>
      </c>
    </row>
    <row r="2544" spans="2:6" ht="39.75" customHeight="1">
      <c r="D2544" s="51" t="s">
        <v>3776</v>
      </c>
      <c r="E2544" s="63">
        <v>582669657331</v>
      </c>
      <c r="F2544" s="62" t="s">
        <v>3773</v>
      </c>
    </row>
    <row r="2545" spans="4:6" ht="39.75" customHeight="1">
      <c r="D2545" s="62" t="s">
        <v>357</v>
      </c>
      <c r="E2545" s="61">
        <v>260906976518</v>
      </c>
      <c r="F2545" s="62" t="s">
        <v>3773</v>
      </c>
    </row>
    <row r="2546" spans="4:6" ht="39.75" customHeight="1">
      <c r="D2546" s="61" t="s">
        <v>2438</v>
      </c>
      <c r="E2546" s="61">
        <v>583503897108</v>
      </c>
      <c r="F2546" s="62" t="s">
        <v>3773</v>
      </c>
    </row>
    <row r="2547" spans="4:6" ht="39.75" customHeight="1">
      <c r="D2547" s="51" t="s">
        <v>3058</v>
      </c>
      <c r="E2547" s="63">
        <v>583520434759</v>
      </c>
      <c r="F2547" s="62" t="s">
        <v>3773</v>
      </c>
    </row>
    <row r="2548" spans="4:6" ht="39.75" customHeight="1">
      <c r="D2548" s="61" t="s">
        <v>2400</v>
      </c>
      <c r="E2548" s="61">
        <v>583710611413</v>
      </c>
      <c r="F2548" s="62" t="s">
        <v>3773</v>
      </c>
    </row>
    <row r="2549" spans="4:6" ht="39.75" customHeight="1">
      <c r="D2549" s="51" t="s">
        <v>2429</v>
      </c>
      <c r="E2549" s="63">
        <v>583511088037</v>
      </c>
      <c r="F2549" s="62" t="s">
        <v>3775</v>
      </c>
    </row>
    <row r="2550" spans="4:6" ht="39.75" customHeight="1">
      <c r="D2550" s="51" t="s">
        <v>2428</v>
      </c>
      <c r="E2550" s="63">
        <v>583680749443</v>
      </c>
      <c r="F2550" s="62" t="s">
        <v>3775</v>
      </c>
    </row>
    <row r="2551" spans="4:6" ht="39.75" customHeight="1">
      <c r="D2551" s="51" t="s">
        <v>3774</v>
      </c>
      <c r="E2551" s="63">
        <v>582309727907</v>
      </c>
      <c r="F2551" s="62" t="s">
        <v>3773</v>
      </c>
    </row>
    <row r="2552" spans="4:6" ht="39.75" customHeight="1">
      <c r="D2552" s="51" t="s">
        <v>2431</v>
      </c>
      <c r="E2552" s="63">
        <v>583510965165</v>
      </c>
      <c r="F2552" s="62" t="s">
        <v>3765</v>
      </c>
    </row>
    <row r="2553" spans="4:6" ht="39.75" customHeight="1">
      <c r="D2553" s="51" t="s">
        <v>3772</v>
      </c>
      <c r="E2553" s="63">
        <v>583400706506</v>
      </c>
      <c r="F2553" s="62" t="s">
        <v>3765</v>
      </c>
    </row>
    <row r="2554" spans="4:6" ht="39.75" customHeight="1">
      <c r="D2554" s="51" t="s">
        <v>3771</v>
      </c>
      <c r="E2554" s="63">
        <v>325504556929</v>
      </c>
      <c r="F2554" s="62" t="s">
        <v>3765</v>
      </c>
    </row>
    <row r="2555" spans="4:6" ht="39.75" customHeight="1">
      <c r="D2555" s="51" t="s">
        <v>2429</v>
      </c>
      <c r="E2555" s="63">
        <v>583511088037</v>
      </c>
      <c r="F2555" s="62" t="s">
        <v>3765</v>
      </c>
    </row>
    <row r="2556" spans="4:6" ht="39.75" customHeight="1">
      <c r="D2556" s="51" t="s">
        <v>3770</v>
      </c>
      <c r="E2556" s="63">
        <v>583605884725</v>
      </c>
      <c r="F2556" s="62" t="s">
        <v>3765</v>
      </c>
    </row>
    <row r="2557" spans="4:6" ht="39.75" customHeight="1">
      <c r="D2557" s="51" t="s">
        <v>3769</v>
      </c>
      <c r="E2557" s="63">
        <v>583407598507</v>
      </c>
      <c r="F2557" s="62" t="s">
        <v>3765</v>
      </c>
    </row>
    <row r="2558" spans="4:6" ht="39.75" customHeight="1">
      <c r="D2558" s="51" t="s">
        <v>3354</v>
      </c>
      <c r="E2558" s="63">
        <v>583412663744</v>
      </c>
      <c r="F2558" s="62" t="s">
        <v>3765</v>
      </c>
    </row>
    <row r="2559" spans="4:6" ht="39.75" customHeight="1">
      <c r="D2559" s="51" t="s">
        <v>2430</v>
      </c>
      <c r="E2559" s="63">
        <v>583713718595</v>
      </c>
      <c r="F2559" s="62" t="s">
        <v>3765</v>
      </c>
    </row>
    <row r="2560" spans="4:6" ht="39.75" customHeight="1">
      <c r="D2560" s="51" t="s">
        <v>3768</v>
      </c>
      <c r="E2560" s="63">
        <v>580312524607</v>
      </c>
      <c r="F2560" s="62" t="s">
        <v>3765</v>
      </c>
    </row>
    <row r="2561" spans="2:6" ht="39.75" customHeight="1">
      <c r="D2561" s="51" t="s">
        <v>3767</v>
      </c>
      <c r="E2561" s="63">
        <v>583502504837</v>
      </c>
      <c r="F2561" s="62" t="s">
        <v>3765</v>
      </c>
    </row>
    <row r="2562" spans="2:6" ht="39.75" customHeight="1">
      <c r="B2562" s="51" t="s">
        <v>413</v>
      </c>
      <c r="D2562" s="51" t="s">
        <v>412</v>
      </c>
      <c r="E2562" s="63">
        <v>583711918567</v>
      </c>
      <c r="F2562" s="62" t="s">
        <v>3765</v>
      </c>
    </row>
    <row r="2563" spans="2:6" ht="39.75" customHeight="1">
      <c r="B2563" s="51" t="s">
        <v>3080</v>
      </c>
      <c r="D2563" s="51" t="s">
        <v>3079</v>
      </c>
      <c r="E2563" s="63">
        <v>583600917303</v>
      </c>
      <c r="F2563" s="62" t="s">
        <v>3765</v>
      </c>
    </row>
    <row r="2564" spans="2:6" ht="39.75" customHeight="1">
      <c r="D2564" s="51" t="s">
        <v>3766</v>
      </c>
      <c r="E2564" s="63">
        <v>583403753007</v>
      </c>
      <c r="F2564" s="62" t="s">
        <v>3765</v>
      </c>
    </row>
    <row r="2565" spans="2:6" ht="39.75" customHeight="1">
      <c r="B2565" s="11" t="s">
        <v>3522</v>
      </c>
      <c r="D2565" s="11" t="s">
        <v>3521</v>
      </c>
      <c r="E2565" s="52">
        <v>580304446105</v>
      </c>
      <c r="F2565" s="13" t="s">
        <v>3750</v>
      </c>
    </row>
    <row r="2566" spans="2:6" ht="39.75" customHeight="1">
      <c r="B2566" s="11" t="s">
        <v>1525</v>
      </c>
      <c r="D2566" s="11" t="s">
        <v>1524</v>
      </c>
      <c r="E2566" s="28">
        <v>582798018453</v>
      </c>
      <c r="F2566" s="13" t="s">
        <v>3750</v>
      </c>
    </row>
    <row r="2567" spans="2:6" ht="39.75" customHeight="1">
      <c r="B2567" s="11" t="s">
        <v>2824</v>
      </c>
      <c r="D2567" s="11" t="s">
        <v>2823</v>
      </c>
      <c r="E2567" s="52">
        <v>582704034942</v>
      </c>
      <c r="F2567" s="13" t="s">
        <v>3750</v>
      </c>
    </row>
    <row r="2568" spans="2:6" ht="39.75" customHeight="1">
      <c r="B2568" s="11" t="s">
        <v>9</v>
      </c>
      <c r="D2568" s="11" t="s">
        <v>7</v>
      </c>
      <c r="E2568" s="52">
        <v>582794949934</v>
      </c>
      <c r="F2568" s="13" t="s">
        <v>3750</v>
      </c>
    </row>
    <row r="2569" spans="2:6" ht="39.75" customHeight="1">
      <c r="B2569" s="11" t="s">
        <v>3764</v>
      </c>
      <c r="D2569" s="11" t="s">
        <v>3763</v>
      </c>
      <c r="E2569" s="52">
        <v>5836683863</v>
      </c>
      <c r="F2569" s="13" t="s">
        <v>3750</v>
      </c>
    </row>
    <row r="2570" spans="2:6" ht="39.75" customHeight="1">
      <c r="B2570" s="13" t="s">
        <v>3121</v>
      </c>
      <c r="D2570" s="13" t="s">
        <v>3120</v>
      </c>
      <c r="E2570" s="52" t="s">
        <v>3762</v>
      </c>
      <c r="F2570" s="13" t="s">
        <v>3750</v>
      </c>
    </row>
    <row r="2571" spans="2:6" ht="39.75" customHeight="1">
      <c r="B2571" s="13" t="s">
        <v>3095</v>
      </c>
      <c r="D2571" s="13" t="s">
        <v>3094</v>
      </c>
      <c r="E2571" s="52">
        <v>583509703302</v>
      </c>
      <c r="F2571" s="13" t="s">
        <v>3750</v>
      </c>
    </row>
    <row r="2572" spans="2:6" ht="39.75" customHeight="1">
      <c r="B2572" s="13" t="s">
        <v>3761</v>
      </c>
      <c r="D2572" s="13" t="s">
        <v>3760</v>
      </c>
      <c r="E2572" s="52">
        <v>582901522709</v>
      </c>
      <c r="F2572" s="13" t="s">
        <v>3750</v>
      </c>
    </row>
    <row r="2573" spans="2:6" ht="39.75" customHeight="1">
      <c r="B2573" s="13" t="s">
        <v>3759</v>
      </c>
      <c r="D2573" s="13" t="s">
        <v>3758</v>
      </c>
      <c r="E2573" s="52">
        <v>583806896946</v>
      </c>
      <c r="F2573" s="13" t="s">
        <v>3750</v>
      </c>
    </row>
    <row r="2574" spans="2:6" ht="39.75" customHeight="1">
      <c r="B2574" s="13" t="s">
        <v>1948</v>
      </c>
      <c r="D2574" s="13" t="s">
        <v>1947</v>
      </c>
      <c r="E2574" s="52">
        <v>583201221313</v>
      </c>
      <c r="F2574" s="13" t="s">
        <v>3750</v>
      </c>
    </row>
    <row r="2575" spans="2:6" ht="39.75" customHeight="1">
      <c r="B2575" s="3" t="s">
        <v>1561</v>
      </c>
      <c r="D2575" s="3" t="s">
        <v>3757</v>
      </c>
      <c r="E2575" s="52">
        <v>5834013493</v>
      </c>
      <c r="F2575" s="13" t="s">
        <v>3750</v>
      </c>
    </row>
    <row r="2576" spans="2:6" ht="39.75" customHeight="1">
      <c r="B2576" s="11" t="s">
        <v>1437</v>
      </c>
      <c r="D2576" s="11" t="s">
        <v>754</v>
      </c>
      <c r="E2576" s="52">
        <v>580205064338</v>
      </c>
      <c r="F2576" s="13" t="s">
        <v>3750</v>
      </c>
    </row>
    <row r="2577" spans="2:6" ht="39.75" customHeight="1">
      <c r="B2577" s="11" t="s">
        <v>376</v>
      </c>
      <c r="D2577" s="11" t="s">
        <v>375</v>
      </c>
      <c r="E2577" s="28">
        <v>582703285904</v>
      </c>
      <c r="F2577" s="13" t="s">
        <v>3750</v>
      </c>
    </row>
    <row r="2578" spans="2:6" ht="39.75" customHeight="1">
      <c r="B2578" s="11" t="s">
        <v>821</v>
      </c>
      <c r="D2578" s="11" t="s">
        <v>1317</v>
      </c>
      <c r="E2578" s="52">
        <v>583512396370</v>
      </c>
      <c r="F2578" s="13" t="s">
        <v>3750</v>
      </c>
    </row>
    <row r="2579" spans="2:6" ht="39.75" customHeight="1">
      <c r="B2579" s="11" t="s">
        <v>1031</v>
      </c>
      <c r="D2579" s="11" t="s">
        <v>1029</v>
      </c>
      <c r="E2579" s="52">
        <v>583510346158</v>
      </c>
      <c r="F2579" s="13" t="s">
        <v>3750</v>
      </c>
    </row>
    <row r="2580" spans="2:6" ht="39.75" customHeight="1">
      <c r="B2580" s="11" t="s">
        <v>376</v>
      </c>
      <c r="D2580" s="11" t="s">
        <v>375</v>
      </c>
      <c r="E2580" s="28">
        <v>582703285904</v>
      </c>
      <c r="F2580" s="13" t="s">
        <v>3750</v>
      </c>
    </row>
    <row r="2581" spans="2:6" ht="39.75" customHeight="1">
      <c r="B2581" s="11" t="s">
        <v>1031</v>
      </c>
      <c r="D2581" s="11" t="s">
        <v>1029</v>
      </c>
      <c r="E2581" s="52">
        <v>583510346158</v>
      </c>
      <c r="F2581" s="13" t="s">
        <v>3750</v>
      </c>
    </row>
    <row r="2582" spans="2:6" ht="39.75" customHeight="1">
      <c r="B2582" s="11" t="s">
        <v>1007</v>
      </c>
      <c r="D2582" s="11" t="s">
        <v>204</v>
      </c>
      <c r="E2582" s="52">
        <v>5836655591</v>
      </c>
      <c r="F2582" s="13" t="s">
        <v>3750</v>
      </c>
    </row>
    <row r="2583" spans="2:6" ht="39.75" customHeight="1">
      <c r="B2583" s="11" t="s">
        <v>1161</v>
      </c>
      <c r="D2583" s="11" t="s">
        <v>886</v>
      </c>
      <c r="E2583" s="52">
        <v>582801185136</v>
      </c>
      <c r="F2583" s="13" t="s">
        <v>3750</v>
      </c>
    </row>
    <row r="2584" spans="2:6" ht="39.75" customHeight="1">
      <c r="B2584" s="11" t="s">
        <v>864</v>
      </c>
      <c r="D2584" s="11" t="s">
        <v>863</v>
      </c>
      <c r="E2584" s="52">
        <v>583710611413</v>
      </c>
      <c r="F2584" s="13" t="s">
        <v>3750</v>
      </c>
    </row>
    <row r="2585" spans="2:6" ht="39.75" customHeight="1">
      <c r="B2585" s="11" t="s">
        <v>1564</v>
      </c>
      <c r="D2585" s="11" t="s">
        <v>1955</v>
      </c>
      <c r="E2585" s="52">
        <v>583707988177</v>
      </c>
      <c r="F2585" s="13" t="s">
        <v>3750</v>
      </c>
    </row>
    <row r="2586" spans="2:6" ht="39.75" customHeight="1">
      <c r="B2586" s="11" t="s">
        <v>1022</v>
      </c>
      <c r="D2586" s="11" t="s">
        <v>1020</v>
      </c>
      <c r="E2586" s="28">
        <v>564901158754</v>
      </c>
      <c r="F2586" s="13" t="s">
        <v>3750</v>
      </c>
    </row>
    <row r="2587" spans="2:6" ht="39.75" customHeight="1">
      <c r="B2587" s="11" t="s">
        <v>1559</v>
      </c>
      <c r="D2587" s="11" t="s">
        <v>1558</v>
      </c>
      <c r="E2587" s="52">
        <v>5837042823</v>
      </c>
      <c r="F2587" s="13" t="s">
        <v>3750</v>
      </c>
    </row>
    <row r="2588" spans="2:6" ht="39.75" customHeight="1">
      <c r="B2588" s="11" t="s">
        <v>2482</v>
      </c>
      <c r="D2588" s="11" t="s">
        <v>2481</v>
      </c>
      <c r="E2588" s="52">
        <v>580311409993</v>
      </c>
      <c r="F2588" s="13" t="s">
        <v>3750</v>
      </c>
    </row>
    <row r="2589" spans="2:6" ht="39.75" customHeight="1">
      <c r="B2589" s="13" t="s">
        <v>3756</v>
      </c>
      <c r="D2589" s="13" t="s">
        <v>3755</v>
      </c>
      <c r="E2589" s="52">
        <v>583510034945</v>
      </c>
      <c r="F2589" s="13" t="s">
        <v>3750</v>
      </c>
    </row>
    <row r="2590" spans="2:6" ht="39.75" customHeight="1">
      <c r="B2590" s="11" t="s">
        <v>3754</v>
      </c>
      <c r="D2590" s="11" t="s">
        <v>3753</v>
      </c>
      <c r="E2590" s="28">
        <v>583666247201</v>
      </c>
      <c r="F2590" s="13" t="s">
        <v>3750</v>
      </c>
    </row>
    <row r="2591" spans="2:6" ht="39.75" customHeight="1">
      <c r="B2591" s="11" t="s">
        <v>3752</v>
      </c>
      <c r="D2591" s="11" t="s">
        <v>3751</v>
      </c>
      <c r="E2591" s="52">
        <v>550727183521</v>
      </c>
      <c r="F2591" s="13" t="s">
        <v>3750</v>
      </c>
    </row>
    <row r="2592" spans="2:6" ht="39.75" customHeight="1">
      <c r="D2592" s="83" t="s">
        <v>118</v>
      </c>
      <c r="E2592" s="84">
        <v>5804800934910</v>
      </c>
      <c r="F2592" s="3" t="s">
        <v>85</v>
      </c>
    </row>
    <row r="2593" spans="4:6" ht="39.75" customHeight="1">
      <c r="D2593" s="83" t="s">
        <v>3749</v>
      </c>
      <c r="E2593" s="85">
        <v>580901641100</v>
      </c>
      <c r="F2593" s="3" t="s">
        <v>85</v>
      </c>
    </row>
    <row r="2594" spans="4:6" ht="39.75" customHeight="1">
      <c r="D2594" s="83" t="s">
        <v>3748</v>
      </c>
      <c r="E2594" s="85">
        <v>580902289730</v>
      </c>
      <c r="F2594" s="3" t="s">
        <v>85</v>
      </c>
    </row>
    <row r="2595" spans="4:6" ht="39.75" customHeight="1">
      <c r="D2595" s="83" t="s">
        <v>3747</v>
      </c>
      <c r="E2595" s="84">
        <v>581104101585</v>
      </c>
      <c r="F2595" s="3" t="s">
        <v>85</v>
      </c>
    </row>
    <row r="2596" spans="4:6" ht="39.75" customHeight="1">
      <c r="D2596" s="83" t="s">
        <v>3746</v>
      </c>
      <c r="E2596" s="85">
        <v>580900069955</v>
      </c>
      <c r="F2596" s="3" t="s">
        <v>85</v>
      </c>
    </row>
    <row r="2597" spans="4:6" ht="39.75" customHeight="1">
      <c r="D2597" s="33" t="s">
        <v>598</v>
      </c>
      <c r="E2597" s="85">
        <v>640402774207</v>
      </c>
      <c r="F2597" s="3" t="s">
        <v>85</v>
      </c>
    </row>
    <row r="2598" spans="4:6" ht="39.75" customHeight="1">
      <c r="D2598" s="83" t="s">
        <v>3745</v>
      </c>
      <c r="E2598" s="85">
        <v>580902921364</v>
      </c>
      <c r="F2598" s="3" t="s">
        <v>85</v>
      </c>
    </row>
    <row r="2599" spans="4:6" ht="39.75" customHeight="1">
      <c r="D2599" s="83" t="s">
        <v>3744</v>
      </c>
      <c r="E2599" s="84">
        <v>581100851160</v>
      </c>
      <c r="F2599" s="3" t="s">
        <v>85</v>
      </c>
    </row>
    <row r="2600" spans="4:6" ht="39.75" customHeight="1">
      <c r="D2600" s="83" t="s">
        <v>3743</v>
      </c>
      <c r="E2600" s="85">
        <v>583507945962</v>
      </c>
      <c r="F2600" s="3" t="s">
        <v>85</v>
      </c>
    </row>
    <row r="2601" spans="4:6" ht="39.75" customHeight="1">
      <c r="D2601" s="86" t="s">
        <v>3742</v>
      </c>
      <c r="E2601" s="87">
        <v>581204194008</v>
      </c>
      <c r="F2601" s="3" t="s">
        <v>85</v>
      </c>
    </row>
    <row r="2602" spans="4:6" ht="39.75" customHeight="1">
      <c r="D2602" s="86" t="s">
        <v>3741</v>
      </c>
      <c r="E2602" s="87">
        <v>581202443192</v>
      </c>
      <c r="F2602" s="3" t="s">
        <v>85</v>
      </c>
    </row>
    <row r="2603" spans="4:6" ht="39.75" customHeight="1">
      <c r="D2603" s="83" t="s">
        <v>3740</v>
      </c>
      <c r="E2603" s="85">
        <v>581302172010</v>
      </c>
      <c r="F2603" s="3" t="s">
        <v>85</v>
      </c>
    </row>
    <row r="2604" spans="4:6" ht="39.75" customHeight="1">
      <c r="D2604" s="86" t="s">
        <v>3739</v>
      </c>
      <c r="E2604" s="87">
        <v>580202423645</v>
      </c>
      <c r="F2604" s="3" t="s">
        <v>85</v>
      </c>
    </row>
    <row r="2605" spans="4:6" ht="39.75" customHeight="1">
      <c r="D2605" s="86" t="s">
        <v>3738</v>
      </c>
      <c r="E2605" s="87">
        <v>581202220809</v>
      </c>
      <c r="F2605" s="3" t="s">
        <v>85</v>
      </c>
    </row>
    <row r="2606" spans="4:6" ht="39.75" customHeight="1">
      <c r="D2606" s="86" t="s">
        <v>3737</v>
      </c>
      <c r="E2606" s="87">
        <v>581202490509</v>
      </c>
      <c r="F2606" s="3" t="s">
        <v>85</v>
      </c>
    </row>
    <row r="2607" spans="4:6" ht="39.75" customHeight="1">
      <c r="D2607" s="86" t="s">
        <v>3736</v>
      </c>
      <c r="E2607" s="87">
        <v>581202808855</v>
      </c>
      <c r="F2607" s="3" t="s">
        <v>85</v>
      </c>
    </row>
    <row r="2608" spans="4:6" ht="39.75" customHeight="1">
      <c r="D2608" s="86" t="s">
        <v>3735</v>
      </c>
      <c r="E2608" s="87">
        <v>583100859004</v>
      </c>
      <c r="F2608" s="3" t="s">
        <v>85</v>
      </c>
    </row>
    <row r="2609" spans="4:6" ht="39.75" customHeight="1">
      <c r="D2609" s="86" t="s">
        <v>3734</v>
      </c>
      <c r="E2609" s="87">
        <v>581265287404</v>
      </c>
      <c r="F2609" s="3" t="s">
        <v>85</v>
      </c>
    </row>
    <row r="2610" spans="4:6" ht="39.75" customHeight="1">
      <c r="D2610" s="83" t="s">
        <v>3733</v>
      </c>
      <c r="E2610" s="84">
        <v>580202456150</v>
      </c>
      <c r="F2610" s="3" t="s">
        <v>85</v>
      </c>
    </row>
    <row r="2611" spans="4:6" ht="39.75" customHeight="1">
      <c r="D2611" s="83" t="s">
        <v>3732</v>
      </c>
      <c r="E2611" s="85">
        <v>580207904279</v>
      </c>
      <c r="F2611" s="3" t="s">
        <v>85</v>
      </c>
    </row>
    <row r="2612" spans="4:6" ht="39.75" customHeight="1">
      <c r="D2612" s="83" t="s">
        <v>3731</v>
      </c>
      <c r="E2612" s="85">
        <v>580204708903</v>
      </c>
      <c r="F2612" s="3" t="s">
        <v>85</v>
      </c>
    </row>
    <row r="2613" spans="4:6" ht="39.75" customHeight="1">
      <c r="D2613" s="83" t="s">
        <v>3730</v>
      </c>
      <c r="E2613" s="85">
        <v>580203158703</v>
      </c>
      <c r="F2613" s="3" t="s">
        <v>85</v>
      </c>
    </row>
    <row r="2614" spans="4:6" ht="39.75" customHeight="1">
      <c r="D2614" s="83" t="s">
        <v>3729</v>
      </c>
      <c r="E2614" s="85">
        <v>580202408407</v>
      </c>
      <c r="F2614" s="3" t="s">
        <v>85</v>
      </c>
    </row>
    <row r="2615" spans="4:6" ht="39.75" customHeight="1">
      <c r="D2615" s="83" t="s">
        <v>3728</v>
      </c>
      <c r="E2615" s="85">
        <v>580207878580</v>
      </c>
      <c r="F2615" s="3" t="s">
        <v>85</v>
      </c>
    </row>
    <row r="2616" spans="4:6" ht="39.75" customHeight="1">
      <c r="D2616" s="83" t="s">
        <v>3727</v>
      </c>
      <c r="E2616" s="85">
        <v>580202539128</v>
      </c>
      <c r="F2616" s="3" t="s">
        <v>85</v>
      </c>
    </row>
    <row r="2617" spans="4:6" ht="39.75" customHeight="1">
      <c r="D2617" s="83" t="s">
        <v>3726</v>
      </c>
      <c r="E2617" s="85">
        <v>582809296310</v>
      </c>
      <c r="F2617" s="3" t="s">
        <v>85</v>
      </c>
    </row>
    <row r="2618" spans="4:6" ht="39.75" customHeight="1">
      <c r="D2618" s="83" t="s">
        <v>3725</v>
      </c>
      <c r="E2618" s="85">
        <v>580205236795</v>
      </c>
      <c r="F2618" s="3" t="s">
        <v>85</v>
      </c>
    </row>
    <row r="2619" spans="4:6" ht="39.75" customHeight="1">
      <c r="D2619" s="83" t="s">
        <v>3724</v>
      </c>
      <c r="E2619" s="85">
        <v>580203855630</v>
      </c>
      <c r="F2619" s="3" t="s">
        <v>85</v>
      </c>
    </row>
    <row r="2620" spans="4:6" ht="39.75" customHeight="1">
      <c r="D2620" s="83" t="s">
        <v>3723</v>
      </c>
      <c r="E2620" s="85">
        <v>580208493670</v>
      </c>
      <c r="F2620" s="3" t="s">
        <v>85</v>
      </c>
    </row>
    <row r="2621" spans="4:6" ht="39.75" customHeight="1">
      <c r="D2621" s="83" t="s">
        <v>3722</v>
      </c>
      <c r="E2621" s="85">
        <v>580208292011</v>
      </c>
      <c r="F2621" s="3" t="s">
        <v>85</v>
      </c>
    </row>
    <row r="2622" spans="4:6" ht="39.75" customHeight="1">
      <c r="D2622" s="83" t="s">
        <v>3721</v>
      </c>
      <c r="E2622" s="85">
        <v>580210053028</v>
      </c>
      <c r="F2622" s="3" t="s">
        <v>85</v>
      </c>
    </row>
    <row r="2623" spans="4:6" ht="39.75" customHeight="1">
      <c r="D2623" s="83" t="s">
        <v>3720</v>
      </c>
      <c r="E2623" s="85">
        <v>580207905868</v>
      </c>
      <c r="F2623" s="3" t="s">
        <v>85</v>
      </c>
    </row>
    <row r="2624" spans="4:6" ht="39.75" customHeight="1">
      <c r="D2624" s="83" t="s">
        <v>3719</v>
      </c>
      <c r="E2624" s="85">
        <v>580205642596</v>
      </c>
      <c r="F2624" s="3" t="s">
        <v>85</v>
      </c>
    </row>
    <row r="2625" spans="4:6" ht="39.75" customHeight="1">
      <c r="D2625" s="62" t="s">
        <v>3718</v>
      </c>
      <c r="E2625" s="36">
        <v>580317247308</v>
      </c>
      <c r="F2625" s="3" t="s">
        <v>85</v>
      </c>
    </row>
    <row r="2626" spans="4:6" ht="39.75" customHeight="1">
      <c r="D2626" s="62" t="s">
        <v>3717</v>
      </c>
      <c r="E2626" s="36">
        <v>580310070108</v>
      </c>
      <c r="F2626" s="3" t="s">
        <v>85</v>
      </c>
    </row>
    <row r="2627" spans="4:6" ht="39.75" customHeight="1">
      <c r="D2627" s="83" t="s">
        <v>3716</v>
      </c>
      <c r="E2627" s="85">
        <v>582101301309</v>
      </c>
      <c r="F2627" s="3" t="s">
        <v>85</v>
      </c>
    </row>
    <row r="2628" spans="4:6" ht="39.75" customHeight="1">
      <c r="D2628" s="83" t="s">
        <v>3715</v>
      </c>
      <c r="E2628" s="85">
        <v>582100376608</v>
      </c>
      <c r="F2628" s="3" t="s">
        <v>85</v>
      </c>
    </row>
    <row r="2629" spans="4:6" ht="39.75" customHeight="1">
      <c r="D2629" s="83" t="s">
        <v>3714</v>
      </c>
      <c r="E2629" s="85">
        <v>582462686216</v>
      </c>
      <c r="F2629" s="3" t="s">
        <v>85</v>
      </c>
    </row>
    <row r="2630" spans="4:6" ht="39.75" customHeight="1">
      <c r="D2630" s="83" t="s">
        <v>3713</v>
      </c>
      <c r="E2630" s="85">
        <v>523503411305</v>
      </c>
      <c r="F2630" s="3" t="s">
        <v>85</v>
      </c>
    </row>
    <row r="2631" spans="4:6" ht="39.75" customHeight="1">
      <c r="D2631" s="33" t="s">
        <v>3712</v>
      </c>
      <c r="E2631" s="36">
        <v>582797843407</v>
      </c>
      <c r="F2631" s="3" t="s">
        <v>85</v>
      </c>
    </row>
    <row r="2632" spans="4:6" ht="39.75" customHeight="1">
      <c r="D2632" s="33" t="s">
        <v>98</v>
      </c>
      <c r="E2632" s="36">
        <v>582700417278</v>
      </c>
      <c r="F2632" s="3" t="s">
        <v>85</v>
      </c>
    </row>
    <row r="2633" spans="4:6" ht="39.75" customHeight="1">
      <c r="D2633" s="33" t="s">
        <v>3711</v>
      </c>
      <c r="E2633" s="36">
        <v>582700718275</v>
      </c>
      <c r="F2633" s="3" t="s">
        <v>85</v>
      </c>
    </row>
    <row r="2634" spans="4:6" ht="39.75" customHeight="1">
      <c r="D2634" s="33" t="s">
        <v>3710</v>
      </c>
      <c r="E2634" s="36">
        <v>784210597214</v>
      </c>
      <c r="F2634" s="3" t="s">
        <v>85</v>
      </c>
    </row>
    <row r="2635" spans="4:6" ht="39.75" customHeight="1">
      <c r="D2635" s="33" t="s">
        <v>3709</v>
      </c>
      <c r="E2635" s="36">
        <v>582795093043</v>
      </c>
      <c r="F2635" s="3" t="s">
        <v>85</v>
      </c>
    </row>
    <row r="2636" spans="4:6" ht="39.75" customHeight="1">
      <c r="D2636" s="33" t="s">
        <v>3708</v>
      </c>
      <c r="E2636" s="36">
        <v>582703066846</v>
      </c>
      <c r="F2636" s="3" t="s">
        <v>85</v>
      </c>
    </row>
    <row r="2637" spans="4:6" ht="39.75" customHeight="1">
      <c r="D2637" s="33" t="s">
        <v>3707</v>
      </c>
      <c r="E2637" s="36">
        <v>582704358739</v>
      </c>
      <c r="F2637" s="3" t="s">
        <v>85</v>
      </c>
    </row>
    <row r="2638" spans="4:6" ht="39.75" customHeight="1">
      <c r="D2638" s="33" t="s">
        <v>3706</v>
      </c>
      <c r="E2638" s="36">
        <v>582703634810</v>
      </c>
      <c r="F2638" s="3" t="s">
        <v>85</v>
      </c>
    </row>
    <row r="2639" spans="4:6" ht="39.75" customHeight="1">
      <c r="D2639" s="33" t="s">
        <v>3705</v>
      </c>
      <c r="E2639" s="36">
        <v>582795309623</v>
      </c>
      <c r="F2639" s="3" t="s">
        <v>85</v>
      </c>
    </row>
    <row r="2640" spans="4:6" ht="39.75" customHeight="1">
      <c r="D2640" s="83" t="s">
        <v>1212</v>
      </c>
      <c r="E2640" s="85">
        <v>582610242288</v>
      </c>
      <c r="F2640" s="3" t="s">
        <v>85</v>
      </c>
    </row>
    <row r="2641" spans="4:6" ht="39.75" customHeight="1">
      <c r="D2641" s="83" t="s">
        <v>3704</v>
      </c>
      <c r="E2641" s="85">
        <v>582602067610</v>
      </c>
      <c r="F2641" s="3" t="s">
        <v>85</v>
      </c>
    </row>
    <row r="2642" spans="4:6" ht="39.75" customHeight="1">
      <c r="D2642" s="83" t="s">
        <v>96</v>
      </c>
      <c r="E2642" s="85">
        <v>582620004388</v>
      </c>
      <c r="F2642" s="3" t="s">
        <v>85</v>
      </c>
    </row>
    <row r="2643" spans="4:6" ht="39.75" customHeight="1">
      <c r="D2643" s="56" t="s">
        <v>3703</v>
      </c>
      <c r="E2643" s="85">
        <v>583715442208</v>
      </c>
      <c r="F2643" s="3" t="s">
        <v>85</v>
      </c>
    </row>
    <row r="2644" spans="4:6" ht="39.75" customHeight="1">
      <c r="D2644" s="56" t="s">
        <v>3702</v>
      </c>
      <c r="E2644" s="85">
        <v>582308771847</v>
      </c>
      <c r="F2644" s="3" t="s">
        <v>85</v>
      </c>
    </row>
    <row r="2645" spans="4:6" ht="39.75" customHeight="1">
      <c r="D2645" s="56" t="s">
        <v>3701</v>
      </c>
      <c r="E2645" s="85">
        <v>583513108970</v>
      </c>
      <c r="F2645" s="3" t="s">
        <v>85</v>
      </c>
    </row>
    <row r="2646" spans="4:6" ht="39.75" customHeight="1">
      <c r="D2646" s="56" t="s">
        <v>3700</v>
      </c>
      <c r="E2646" s="85">
        <v>583411974987</v>
      </c>
      <c r="F2646" s="3" t="s">
        <v>85</v>
      </c>
    </row>
    <row r="2647" spans="4:6" ht="39.75" customHeight="1">
      <c r="D2647" s="56" t="s">
        <v>3699</v>
      </c>
      <c r="E2647" s="85">
        <v>583709038607</v>
      </c>
      <c r="F2647" s="3" t="s">
        <v>85</v>
      </c>
    </row>
    <row r="2648" spans="4:6" ht="39.75" customHeight="1">
      <c r="D2648" s="56" t="s">
        <v>3698</v>
      </c>
      <c r="E2648" s="85">
        <v>520202419626</v>
      </c>
      <c r="F2648" s="3" t="s">
        <v>85</v>
      </c>
    </row>
    <row r="2649" spans="4:6" ht="39.75" customHeight="1">
      <c r="D2649" s="56" t="s">
        <v>3697</v>
      </c>
      <c r="E2649" s="85">
        <v>582901807750</v>
      </c>
      <c r="F2649" s="3" t="s">
        <v>85</v>
      </c>
    </row>
    <row r="2650" spans="4:6" ht="39.75" customHeight="1">
      <c r="D2650" s="56" t="s">
        <v>3696</v>
      </c>
      <c r="E2650" s="85">
        <v>582301279530</v>
      </c>
      <c r="F2650" s="3" t="s">
        <v>85</v>
      </c>
    </row>
    <row r="2651" spans="4:6" ht="39.75" customHeight="1">
      <c r="D2651" s="56" t="s">
        <v>3695</v>
      </c>
      <c r="E2651" s="85">
        <v>580311109943</v>
      </c>
      <c r="F2651" s="3" t="s">
        <v>85</v>
      </c>
    </row>
    <row r="2652" spans="4:6" ht="39.75" customHeight="1">
      <c r="D2652" s="83" t="s">
        <v>1083</v>
      </c>
      <c r="E2652" s="85">
        <v>580505600903</v>
      </c>
      <c r="F2652" s="3" t="s">
        <v>85</v>
      </c>
    </row>
    <row r="2653" spans="4:6" ht="39.75" customHeight="1">
      <c r="D2653" s="83" t="s">
        <v>3694</v>
      </c>
      <c r="E2653" s="85">
        <v>580508852673</v>
      </c>
      <c r="F2653" s="3" t="s">
        <v>85</v>
      </c>
    </row>
    <row r="2654" spans="4:6" ht="39.75" customHeight="1">
      <c r="D2654" s="83" t="s">
        <v>3693</v>
      </c>
      <c r="E2654" s="85">
        <v>580802162956</v>
      </c>
      <c r="F2654" s="3" t="s">
        <v>85</v>
      </c>
    </row>
    <row r="2655" spans="4:6" ht="39.75" customHeight="1">
      <c r="D2655" s="88" t="s">
        <v>3692</v>
      </c>
      <c r="E2655" s="89">
        <v>890400174314</v>
      </c>
      <c r="F2655" s="3" t="s">
        <v>85</v>
      </c>
    </row>
    <row r="2656" spans="4:6" ht="39.75" customHeight="1">
      <c r="D2656" s="88" t="s">
        <v>3691</v>
      </c>
      <c r="E2656" s="89">
        <v>580508523742</v>
      </c>
      <c r="F2656" s="3" t="s">
        <v>85</v>
      </c>
    </row>
    <row r="2657" spans="4:6" ht="39.75" customHeight="1">
      <c r="D2657" s="83" t="s">
        <v>95</v>
      </c>
      <c r="E2657" s="85">
        <v>582801060105</v>
      </c>
      <c r="F2657" s="3" t="s">
        <v>85</v>
      </c>
    </row>
    <row r="2658" spans="4:6" ht="39.75" customHeight="1">
      <c r="D2658" s="90" t="s">
        <v>3690</v>
      </c>
      <c r="E2658" s="61" t="s">
        <v>2196</v>
      </c>
      <c r="F2658" s="3" t="s">
        <v>85</v>
      </c>
    </row>
    <row r="2659" spans="4:6" ht="39.75" customHeight="1">
      <c r="D2659" s="62" t="s">
        <v>3689</v>
      </c>
      <c r="E2659" s="61" t="s">
        <v>3688</v>
      </c>
      <c r="F2659" s="3" t="s">
        <v>85</v>
      </c>
    </row>
    <row r="2660" spans="4:6" ht="39.75" customHeight="1">
      <c r="D2660" s="91" t="s">
        <v>3687</v>
      </c>
      <c r="E2660" s="36" t="s">
        <v>3686</v>
      </c>
      <c r="F2660" s="3" t="s">
        <v>85</v>
      </c>
    </row>
    <row r="2661" spans="4:6" ht="39.75" customHeight="1">
      <c r="D2661" s="53" t="s">
        <v>3685</v>
      </c>
      <c r="E2661" s="36" t="s">
        <v>3684</v>
      </c>
      <c r="F2661" s="3" t="s">
        <v>85</v>
      </c>
    </row>
    <row r="2662" spans="4:6" ht="39.75" customHeight="1">
      <c r="D2662" s="91" t="s">
        <v>3683</v>
      </c>
      <c r="E2662" s="36" t="s">
        <v>3682</v>
      </c>
      <c r="F2662" s="3" t="s">
        <v>85</v>
      </c>
    </row>
    <row r="2663" spans="4:6" ht="39.75" customHeight="1">
      <c r="D2663" s="91" t="s">
        <v>3681</v>
      </c>
      <c r="E2663" s="36" t="s">
        <v>3680</v>
      </c>
      <c r="F2663" s="3" t="s">
        <v>85</v>
      </c>
    </row>
    <row r="2664" spans="4:6" ht="39.75" customHeight="1">
      <c r="D2664" s="62" t="s">
        <v>3679</v>
      </c>
      <c r="E2664" s="61" t="s">
        <v>3678</v>
      </c>
      <c r="F2664" s="3" t="s">
        <v>85</v>
      </c>
    </row>
    <row r="2665" spans="4:6" ht="39.75" customHeight="1">
      <c r="D2665" s="62" t="s">
        <v>3677</v>
      </c>
      <c r="E2665" s="61" t="s">
        <v>3676</v>
      </c>
      <c r="F2665" s="3" t="s">
        <v>85</v>
      </c>
    </row>
    <row r="2666" spans="4:6" ht="39.75" customHeight="1">
      <c r="D2666" s="90" t="s">
        <v>3675</v>
      </c>
      <c r="E2666" s="36" t="s">
        <v>3674</v>
      </c>
      <c r="F2666" s="3" t="s">
        <v>85</v>
      </c>
    </row>
    <row r="2667" spans="4:6" ht="39.75" customHeight="1">
      <c r="D2667" s="83" t="s">
        <v>3673</v>
      </c>
      <c r="E2667" s="84">
        <v>582502106880</v>
      </c>
      <c r="F2667" s="3" t="s">
        <v>85</v>
      </c>
    </row>
    <row r="2668" spans="4:6" ht="39.75" customHeight="1">
      <c r="D2668" s="83" t="s">
        <v>3672</v>
      </c>
      <c r="E2668" s="84">
        <v>200802221296</v>
      </c>
      <c r="F2668" s="3" t="s">
        <v>85</v>
      </c>
    </row>
    <row r="2669" spans="4:6" ht="39.75" customHeight="1">
      <c r="D2669" s="83" t="s">
        <v>3671</v>
      </c>
      <c r="E2669" s="85">
        <v>580310866468</v>
      </c>
      <c r="F2669" s="3" t="s">
        <v>85</v>
      </c>
    </row>
    <row r="2670" spans="4:6" ht="39.75" customHeight="1">
      <c r="D2670" s="83" t="s">
        <v>2719</v>
      </c>
      <c r="E2670" s="85">
        <v>580314934197</v>
      </c>
      <c r="F2670" s="3" t="s">
        <v>85</v>
      </c>
    </row>
    <row r="2671" spans="4:6" ht="39.75" customHeight="1">
      <c r="D2671" s="83" t="s">
        <v>3670</v>
      </c>
      <c r="E2671" s="85">
        <v>580301918494</v>
      </c>
      <c r="F2671" s="3" t="s">
        <v>85</v>
      </c>
    </row>
    <row r="2672" spans="4:6" ht="39.75" customHeight="1">
      <c r="D2672" s="83" t="s">
        <v>913</v>
      </c>
      <c r="E2672" s="85">
        <v>580316777207</v>
      </c>
      <c r="F2672" s="3" t="s">
        <v>85</v>
      </c>
    </row>
    <row r="2673" spans="4:6" ht="39.75" customHeight="1">
      <c r="D2673" s="83" t="s">
        <v>3669</v>
      </c>
      <c r="E2673" s="85">
        <v>580301821460</v>
      </c>
      <c r="F2673" s="3" t="s">
        <v>85</v>
      </c>
    </row>
    <row r="2674" spans="4:6" ht="39.75" customHeight="1">
      <c r="D2674" s="83" t="s">
        <v>914</v>
      </c>
      <c r="E2674" s="85">
        <v>580310231700</v>
      </c>
      <c r="F2674" s="3" t="s">
        <v>85</v>
      </c>
    </row>
    <row r="2675" spans="4:6" ht="39.75" customHeight="1">
      <c r="D2675" s="56" t="s">
        <v>3668</v>
      </c>
      <c r="E2675" s="85">
        <v>580315490057</v>
      </c>
      <c r="F2675" s="3" t="s">
        <v>85</v>
      </c>
    </row>
    <row r="2676" spans="4:6" ht="39.75" customHeight="1">
      <c r="D2676" s="56" t="s">
        <v>3667</v>
      </c>
      <c r="E2676" s="85">
        <v>580311661470</v>
      </c>
      <c r="F2676" s="3" t="s">
        <v>85</v>
      </c>
    </row>
    <row r="2677" spans="4:6" ht="39.75" customHeight="1">
      <c r="D2677" s="56" t="s">
        <v>3666</v>
      </c>
      <c r="E2677" s="57">
        <v>583714484526</v>
      </c>
      <c r="F2677" s="3" t="s">
        <v>85</v>
      </c>
    </row>
    <row r="2678" spans="4:6" ht="39.75" customHeight="1">
      <c r="D2678" s="56" t="s">
        <v>3665</v>
      </c>
      <c r="E2678" s="57">
        <v>583510770705</v>
      </c>
      <c r="F2678" s="3" t="s">
        <v>85</v>
      </c>
    </row>
    <row r="2679" spans="4:6" ht="39.75" customHeight="1">
      <c r="D2679" s="56" t="s">
        <v>3664</v>
      </c>
      <c r="E2679" s="57">
        <v>582902398772</v>
      </c>
      <c r="F2679" s="3" t="s">
        <v>85</v>
      </c>
    </row>
    <row r="2680" spans="4:6" ht="39.75" customHeight="1">
      <c r="D2680" s="56" t="s">
        <v>3663</v>
      </c>
      <c r="E2680" s="57">
        <v>583201466867</v>
      </c>
      <c r="F2680" s="3" t="s">
        <v>85</v>
      </c>
    </row>
    <row r="2681" spans="4:6" ht="39.75" customHeight="1">
      <c r="D2681" s="56" t="s">
        <v>3662</v>
      </c>
      <c r="E2681" s="57">
        <v>632513663718</v>
      </c>
      <c r="F2681" s="3" t="s">
        <v>85</v>
      </c>
    </row>
    <row r="2682" spans="4:6" ht="39.75" customHeight="1">
      <c r="D2682" s="56" t="s">
        <v>3661</v>
      </c>
      <c r="E2682" s="57">
        <v>580314389150</v>
      </c>
      <c r="F2682" s="3" t="s">
        <v>85</v>
      </c>
    </row>
    <row r="2683" spans="4:6" ht="39.75" customHeight="1">
      <c r="D2683" s="56" t="s">
        <v>3660</v>
      </c>
      <c r="E2683" s="57">
        <v>583680109267</v>
      </c>
      <c r="F2683" s="3" t="s">
        <v>85</v>
      </c>
    </row>
    <row r="2684" spans="4:6" ht="39.75" customHeight="1">
      <c r="D2684" s="56" t="s">
        <v>3659</v>
      </c>
      <c r="E2684" s="57">
        <v>583516750550</v>
      </c>
      <c r="F2684" s="3" t="s">
        <v>85</v>
      </c>
    </row>
    <row r="2685" spans="4:6" ht="39.75" customHeight="1">
      <c r="D2685" s="56" t="s">
        <v>3658</v>
      </c>
      <c r="E2685" s="57">
        <v>583521252945</v>
      </c>
      <c r="F2685" s="3" t="s">
        <v>85</v>
      </c>
    </row>
    <row r="2686" spans="4:6" ht="39.75" customHeight="1">
      <c r="D2686" s="56" t="s">
        <v>3657</v>
      </c>
      <c r="E2686" s="57">
        <v>583520887332</v>
      </c>
      <c r="F2686" s="3" t="s">
        <v>85</v>
      </c>
    </row>
    <row r="2687" spans="4:6" ht="39.75" customHeight="1">
      <c r="D2687" s="56" t="s">
        <v>3656</v>
      </c>
      <c r="E2687" s="57">
        <v>583510624366</v>
      </c>
      <c r="F2687" s="3" t="s">
        <v>85</v>
      </c>
    </row>
    <row r="2688" spans="4:6" ht="39.75" customHeight="1">
      <c r="D2688" s="56" t="s">
        <v>3655</v>
      </c>
      <c r="E2688" s="57">
        <v>583300059661</v>
      </c>
      <c r="F2688" s="3" t="s">
        <v>85</v>
      </c>
    </row>
    <row r="2689" spans="4:6" ht="39.75" customHeight="1">
      <c r="D2689" s="56" t="s">
        <v>3654</v>
      </c>
      <c r="E2689" s="57">
        <v>583710216212</v>
      </c>
      <c r="F2689" s="3" t="s">
        <v>85</v>
      </c>
    </row>
    <row r="2690" spans="4:6" ht="39.75" customHeight="1">
      <c r="D2690" s="56" t="s">
        <v>3653</v>
      </c>
      <c r="E2690" s="57">
        <v>583802990137</v>
      </c>
      <c r="F2690" s="3" t="s">
        <v>85</v>
      </c>
    </row>
    <row r="2691" spans="4:6" ht="39.75" customHeight="1">
      <c r="D2691" s="56" t="s">
        <v>3652</v>
      </c>
      <c r="E2691" s="57">
        <v>583301515726</v>
      </c>
      <c r="F2691" s="3" t="s">
        <v>85</v>
      </c>
    </row>
    <row r="2692" spans="4:6" ht="39.75" customHeight="1">
      <c r="D2692" s="56" t="s">
        <v>3651</v>
      </c>
      <c r="E2692" s="57">
        <v>583521676408</v>
      </c>
      <c r="F2692" s="3" t="s">
        <v>85</v>
      </c>
    </row>
    <row r="2693" spans="4:6" ht="39.75" customHeight="1">
      <c r="D2693" s="56" t="s">
        <v>3650</v>
      </c>
      <c r="E2693" s="57">
        <v>583518283904</v>
      </c>
      <c r="F2693" s="3" t="s">
        <v>85</v>
      </c>
    </row>
    <row r="2694" spans="4:6" ht="39.75" customHeight="1">
      <c r="D2694" s="56" t="s">
        <v>3649</v>
      </c>
      <c r="E2694" s="57">
        <v>581300658943</v>
      </c>
      <c r="F2694" s="3" t="s">
        <v>85</v>
      </c>
    </row>
    <row r="2695" spans="4:6" ht="39.75" customHeight="1">
      <c r="D2695" s="56" t="s">
        <v>3648</v>
      </c>
      <c r="E2695" s="57">
        <v>583518253674</v>
      </c>
      <c r="F2695" s="3" t="s">
        <v>85</v>
      </c>
    </row>
    <row r="2696" spans="4:6" ht="39.75" customHeight="1">
      <c r="D2696" s="56" t="s">
        <v>3647</v>
      </c>
      <c r="E2696" s="57">
        <v>583607872845</v>
      </c>
      <c r="F2696" s="3" t="s">
        <v>85</v>
      </c>
    </row>
    <row r="2697" spans="4:6" ht="39.75" customHeight="1">
      <c r="D2697" s="56" t="s">
        <v>3646</v>
      </c>
      <c r="E2697" s="57">
        <v>732714053070</v>
      </c>
      <c r="F2697" s="3" t="s">
        <v>85</v>
      </c>
    </row>
    <row r="2698" spans="4:6" ht="39.75" customHeight="1">
      <c r="D2698" s="56" t="s">
        <v>3645</v>
      </c>
      <c r="E2698" s="57">
        <v>581800048801</v>
      </c>
      <c r="F2698" s="3" t="s">
        <v>85</v>
      </c>
    </row>
    <row r="2699" spans="4:6" ht="39.75" customHeight="1">
      <c r="D2699" s="56" t="s">
        <v>2823</v>
      </c>
      <c r="E2699" s="57">
        <v>583600441208</v>
      </c>
      <c r="F2699" s="3" t="s">
        <v>85</v>
      </c>
    </row>
    <row r="2700" spans="4:6" ht="39.75" customHeight="1">
      <c r="D2700" s="56" t="s">
        <v>3644</v>
      </c>
      <c r="E2700" s="57">
        <v>644936853156</v>
      </c>
      <c r="F2700" s="3" t="s">
        <v>85</v>
      </c>
    </row>
    <row r="2701" spans="4:6" ht="39.75" customHeight="1">
      <c r="D2701" s="56" t="s">
        <v>3643</v>
      </c>
      <c r="E2701" s="57">
        <v>583680639507</v>
      </c>
      <c r="F2701" s="3" t="s">
        <v>85</v>
      </c>
    </row>
    <row r="2702" spans="4:6" ht="39.75" customHeight="1">
      <c r="D2702" s="56" t="s">
        <v>3642</v>
      </c>
      <c r="E2702" s="57">
        <v>582611105654</v>
      </c>
      <c r="F2702" s="3" t="s">
        <v>85</v>
      </c>
    </row>
    <row r="2703" spans="4:6" ht="39.75" customHeight="1">
      <c r="D2703" s="56" t="s">
        <v>3641</v>
      </c>
      <c r="E2703" s="57">
        <v>582704034942</v>
      </c>
      <c r="F2703" s="3" t="s">
        <v>85</v>
      </c>
    </row>
    <row r="2704" spans="4:6" ht="39.75" customHeight="1">
      <c r="D2704" s="56" t="s">
        <v>1524</v>
      </c>
      <c r="E2704" s="57">
        <v>582309633945</v>
      </c>
      <c r="F2704" s="3" t="s">
        <v>85</v>
      </c>
    </row>
    <row r="2705" spans="4:6" ht="39.75" customHeight="1">
      <c r="D2705" s="56" t="s">
        <v>3640</v>
      </c>
      <c r="E2705" s="57">
        <v>583710549162</v>
      </c>
      <c r="F2705" s="3" t="s">
        <v>85</v>
      </c>
    </row>
    <row r="2706" spans="4:6" ht="39.75" customHeight="1">
      <c r="D2706" s="56" t="s">
        <v>3639</v>
      </c>
      <c r="E2706" s="57">
        <v>583711072370</v>
      </c>
      <c r="F2706" s="3" t="s">
        <v>85</v>
      </c>
    </row>
    <row r="2707" spans="4:6" ht="39.75" customHeight="1">
      <c r="D2707" s="56" t="s">
        <v>3638</v>
      </c>
      <c r="E2707" s="57">
        <v>583513724062</v>
      </c>
      <c r="F2707" s="3" t="s">
        <v>85</v>
      </c>
    </row>
    <row r="2708" spans="4:6" ht="39.75" customHeight="1">
      <c r="D2708" s="56" t="s">
        <v>3637</v>
      </c>
      <c r="E2708" s="57">
        <v>582798018453</v>
      </c>
      <c r="F2708" s="3" t="s">
        <v>85</v>
      </c>
    </row>
    <row r="2709" spans="4:6" ht="39.75" customHeight="1">
      <c r="D2709" s="56" t="s">
        <v>3636</v>
      </c>
      <c r="E2709" s="57">
        <v>582902194867</v>
      </c>
      <c r="F2709" s="3" t="s">
        <v>85</v>
      </c>
    </row>
    <row r="2710" spans="4:6" ht="39.75" customHeight="1">
      <c r="D2710" s="56" t="s">
        <v>3635</v>
      </c>
      <c r="E2710" s="57">
        <v>583681981921</v>
      </c>
      <c r="F2710" s="3" t="s">
        <v>85</v>
      </c>
    </row>
    <row r="2711" spans="4:6" ht="39.75" customHeight="1">
      <c r="D2711" s="56" t="s">
        <v>3634</v>
      </c>
      <c r="E2711" s="57">
        <v>583400362012</v>
      </c>
      <c r="F2711" s="3" t="s">
        <v>85</v>
      </c>
    </row>
    <row r="2712" spans="4:6" ht="39.75" customHeight="1">
      <c r="D2712" s="56" t="s">
        <v>3633</v>
      </c>
      <c r="E2712" s="57">
        <v>580903491428</v>
      </c>
      <c r="F2712" s="3" t="s">
        <v>85</v>
      </c>
    </row>
    <row r="2713" spans="4:6" ht="39.75" customHeight="1">
      <c r="D2713" s="56" t="s">
        <v>3632</v>
      </c>
      <c r="E2713" s="57">
        <v>582936307438</v>
      </c>
      <c r="F2713" s="3" t="s">
        <v>85</v>
      </c>
    </row>
    <row r="2714" spans="4:6" ht="39.75" customHeight="1">
      <c r="D2714" s="56" t="s">
        <v>3631</v>
      </c>
      <c r="E2714" s="57">
        <v>583713400964</v>
      </c>
      <c r="F2714" s="3" t="s">
        <v>85</v>
      </c>
    </row>
    <row r="2715" spans="4:6" ht="39.75" customHeight="1">
      <c r="D2715" s="56" t="s">
        <v>3630</v>
      </c>
      <c r="E2715" s="57">
        <v>582308273841</v>
      </c>
      <c r="F2715" s="3" t="s">
        <v>85</v>
      </c>
    </row>
    <row r="2716" spans="4:6" ht="39.75" customHeight="1">
      <c r="D2716" s="56" t="s">
        <v>3629</v>
      </c>
      <c r="E2716" s="57">
        <v>582200270362</v>
      </c>
      <c r="F2716" s="3" t="s">
        <v>85</v>
      </c>
    </row>
    <row r="2717" spans="4:6" ht="39.75" customHeight="1">
      <c r="D2717" s="56" t="s">
        <v>3628</v>
      </c>
      <c r="E2717" s="57">
        <v>583410243046</v>
      </c>
      <c r="F2717" s="3" t="s">
        <v>85</v>
      </c>
    </row>
    <row r="2718" spans="4:6" ht="39.75" customHeight="1">
      <c r="D2718" s="56" t="s">
        <v>3627</v>
      </c>
      <c r="E2718" s="57">
        <v>583520019015</v>
      </c>
      <c r="F2718" s="3" t="s">
        <v>85</v>
      </c>
    </row>
    <row r="2719" spans="4:6" ht="39.75" customHeight="1">
      <c r="D2719" s="56" t="s">
        <v>3626</v>
      </c>
      <c r="E2719" s="57">
        <v>580507100663</v>
      </c>
      <c r="F2719" s="3" t="s">
        <v>85</v>
      </c>
    </row>
    <row r="2720" spans="4:6" ht="39.75" customHeight="1">
      <c r="D2720" s="56" t="s">
        <v>3625</v>
      </c>
      <c r="E2720" s="57">
        <v>581002368950</v>
      </c>
      <c r="F2720" s="3" t="s">
        <v>85</v>
      </c>
    </row>
    <row r="2721" spans="2:6" ht="39.75" customHeight="1">
      <c r="D2721" s="56" t="s">
        <v>3624</v>
      </c>
      <c r="E2721" s="57">
        <v>583510552062</v>
      </c>
      <c r="F2721" s="3" t="s">
        <v>85</v>
      </c>
    </row>
    <row r="2722" spans="2:6" ht="39.75" customHeight="1">
      <c r="D2722" s="56" t="s">
        <v>3623</v>
      </c>
      <c r="E2722" s="57">
        <v>581203202312</v>
      </c>
      <c r="F2722" s="3" t="s">
        <v>85</v>
      </c>
    </row>
    <row r="2723" spans="2:6" ht="39.75" customHeight="1">
      <c r="D2723" s="56" t="s">
        <v>3621</v>
      </c>
      <c r="E2723" s="57">
        <v>580202838431</v>
      </c>
      <c r="F2723" s="3" t="s">
        <v>85</v>
      </c>
    </row>
    <row r="2724" spans="2:6" ht="39.75" customHeight="1">
      <c r="D2724" s="56" t="s">
        <v>3620</v>
      </c>
      <c r="E2724" s="57">
        <v>583513047808</v>
      </c>
      <c r="F2724" s="3" t="s">
        <v>85</v>
      </c>
    </row>
    <row r="2725" spans="2:6" ht="39.75" customHeight="1">
      <c r="D2725" s="56" t="s">
        <v>3619</v>
      </c>
      <c r="E2725" s="57">
        <v>583516830171</v>
      </c>
      <c r="F2725" s="3" t="s">
        <v>85</v>
      </c>
    </row>
    <row r="2726" spans="2:6" ht="39.75" customHeight="1">
      <c r="D2726" s="56" t="s">
        <v>3618</v>
      </c>
      <c r="E2726" s="57">
        <v>583511003146</v>
      </c>
      <c r="F2726" s="3" t="s">
        <v>85</v>
      </c>
    </row>
    <row r="2727" spans="2:6" ht="39.75" customHeight="1">
      <c r="D2727" s="33" t="s">
        <v>3622</v>
      </c>
      <c r="E2727" s="57">
        <v>583510762912</v>
      </c>
      <c r="F2727" s="3" t="s">
        <v>85</v>
      </c>
    </row>
    <row r="2728" spans="2:6" ht="39.75" customHeight="1">
      <c r="D2728" s="56" t="s">
        <v>3621</v>
      </c>
      <c r="E2728" s="57">
        <v>583690798320</v>
      </c>
      <c r="F2728" s="3" t="s">
        <v>85</v>
      </c>
    </row>
    <row r="2729" spans="2:6" ht="39.75" customHeight="1">
      <c r="D2729" s="56" t="s">
        <v>3620</v>
      </c>
      <c r="E2729" s="57">
        <v>583682163950</v>
      </c>
      <c r="F2729" s="3" t="s">
        <v>85</v>
      </c>
    </row>
    <row r="2730" spans="2:6" ht="39.75" customHeight="1">
      <c r="D2730" s="56" t="s">
        <v>3619</v>
      </c>
      <c r="E2730" s="57">
        <v>583708548926</v>
      </c>
      <c r="F2730" s="3" t="s">
        <v>85</v>
      </c>
    </row>
    <row r="2731" spans="2:6" ht="39.75" customHeight="1">
      <c r="D2731" s="56" t="s">
        <v>3618</v>
      </c>
      <c r="E2731" s="57">
        <v>583805478907</v>
      </c>
      <c r="F2731" s="3" t="s">
        <v>85</v>
      </c>
    </row>
    <row r="2732" spans="2:6" ht="39.75" customHeight="1">
      <c r="B2732" s="9" t="s">
        <v>3617</v>
      </c>
      <c r="C2732" s="9" t="s">
        <v>1611</v>
      </c>
      <c r="D2732" s="9" t="s">
        <v>3616</v>
      </c>
      <c r="E2732" s="74" t="s">
        <v>3615</v>
      </c>
      <c r="F2732" s="9" t="s">
        <v>3540</v>
      </c>
    </row>
    <row r="2733" spans="2:6" ht="39.75" customHeight="1">
      <c r="B2733" s="9" t="s">
        <v>3614</v>
      </c>
      <c r="C2733" s="9" t="s">
        <v>1611</v>
      </c>
      <c r="D2733" s="9" t="s">
        <v>3613</v>
      </c>
      <c r="E2733" s="74" t="s">
        <v>3612</v>
      </c>
      <c r="F2733" s="9" t="s">
        <v>3540</v>
      </c>
    </row>
    <row r="2734" spans="2:6" ht="39.75" customHeight="1">
      <c r="B2734" s="9" t="s">
        <v>3611</v>
      </c>
      <c r="C2734" s="9" t="s">
        <v>1611</v>
      </c>
      <c r="D2734" s="9" t="s">
        <v>3610</v>
      </c>
      <c r="E2734" s="74" t="s">
        <v>3609</v>
      </c>
      <c r="F2734" s="9" t="s">
        <v>3540</v>
      </c>
    </row>
    <row r="2735" spans="2:6" ht="39.75" customHeight="1">
      <c r="B2735" s="9" t="s">
        <v>1316</v>
      </c>
      <c r="C2735" s="9" t="s">
        <v>1611</v>
      </c>
      <c r="D2735" s="9" t="s">
        <v>3608</v>
      </c>
      <c r="E2735" s="74" t="s">
        <v>3607</v>
      </c>
      <c r="F2735" s="9" t="s">
        <v>3540</v>
      </c>
    </row>
    <row r="2736" spans="2:6" ht="39.75" customHeight="1">
      <c r="B2736" s="9" t="s">
        <v>3606</v>
      </c>
      <c r="C2736" s="9" t="s">
        <v>1611</v>
      </c>
      <c r="D2736" s="9" t="s">
        <v>3605</v>
      </c>
      <c r="E2736" s="74" t="s">
        <v>3604</v>
      </c>
      <c r="F2736" s="9" t="s">
        <v>3540</v>
      </c>
    </row>
    <row r="2737" spans="2:6" ht="39.75" customHeight="1">
      <c r="B2737" s="9" t="s">
        <v>3603</v>
      </c>
      <c r="C2737" s="9" t="s">
        <v>1611</v>
      </c>
      <c r="D2737" s="9" t="s">
        <v>3602</v>
      </c>
      <c r="E2737" s="74" t="s">
        <v>3601</v>
      </c>
      <c r="F2737" s="9" t="s">
        <v>3540</v>
      </c>
    </row>
    <row r="2738" spans="2:6" ht="39.75" customHeight="1">
      <c r="B2738" s="9" t="s">
        <v>3600</v>
      </c>
      <c r="C2738" s="9" t="s">
        <v>1611</v>
      </c>
      <c r="D2738" s="9" t="s">
        <v>3599</v>
      </c>
      <c r="E2738" s="74" t="s">
        <v>3598</v>
      </c>
      <c r="F2738" s="9" t="s">
        <v>3540</v>
      </c>
    </row>
    <row r="2739" spans="2:6" ht="39.75" customHeight="1">
      <c r="B2739" s="9" t="s">
        <v>3597</v>
      </c>
      <c r="C2739" s="9" t="s">
        <v>1611</v>
      </c>
      <c r="D2739" s="9" t="s">
        <v>3596</v>
      </c>
      <c r="E2739" s="74" t="s">
        <v>3595</v>
      </c>
      <c r="F2739" s="9" t="s">
        <v>3540</v>
      </c>
    </row>
    <row r="2740" spans="2:6" ht="39.75" customHeight="1">
      <c r="B2740" s="9" t="s">
        <v>3594</v>
      </c>
      <c r="C2740" s="9" t="s">
        <v>1611</v>
      </c>
      <c r="D2740" s="9" t="s">
        <v>3593</v>
      </c>
      <c r="E2740" s="74" t="s">
        <v>3592</v>
      </c>
      <c r="F2740" s="9" t="s">
        <v>3540</v>
      </c>
    </row>
    <row r="2741" spans="2:6" ht="39.75" customHeight="1">
      <c r="B2741" s="9" t="s">
        <v>3591</v>
      </c>
      <c r="C2741" s="9" t="s">
        <v>1611</v>
      </c>
      <c r="D2741" s="9" t="s">
        <v>3590</v>
      </c>
      <c r="E2741" s="74" t="s">
        <v>3589</v>
      </c>
      <c r="F2741" s="9" t="s">
        <v>3540</v>
      </c>
    </row>
    <row r="2742" spans="2:6" ht="39.75" customHeight="1">
      <c r="B2742" s="9" t="s">
        <v>3588</v>
      </c>
      <c r="C2742" s="9" t="s">
        <v>1611</v>
      </c>
      <c r="D2742" s="9" t="s">
        <v>3587</v>
      </c>
      <c r="E2742" s="74" t="s">
        <v>3586</v>
      </c>
      <c r="F2742" s="9" t="s">
        <v>3540</v>
      </c>
    </row>
    <row r="2743" spans="2:6" ht="39.75" customHeight="1">
      <c r="B2743" s="9" t="s">
        <v>3585</v>
      </c>
      <c r="C2743" s="9" t="s">
        <v>1611</v>
      </c>
      <c r="D2743" s="9" t="s">
        <v>3584</v>
      </c>
      <c r="E2743" s="74" t="s">
        <v>3583</v>
      </c>
      <c r="F2743" s="9" t="s">
        <v>3540</v>
      </c>
    </row>
    <row r="2744" spans="2:6" ht="39.75" customHeight="1">
      <c r="B2744" s="9" t="s">
        <v>3582</v>
      </c>
      <c r="C2744" s="9" t="s">
        <v>1611</v>
      </c>
      <c r="D2744" s="9" t="s">
        <v>507</v>
      </c>
      <c r="E2744" s="74" t="s">
        <v>3581</v>
      </c>
      <c r="F2744" s="9" t="s">
        <v>3540</v>
      </c>
    </row>
    <row r="2745" spans="2:6" ht="39.75" customHeight="1">
      <c r="B2745" s="9" t="s">
        <v>3580</v>
      </c>
      <c r="C2745" s="9" t="s">
        <v>1611</v>
      </c>
      <c r="D2745" s="9" t="s">
        <v>3579</v>
      </c>
      <c r="E2745" s="74" t="s">
        <v>3578</v>
      </c>
      <c r="F2745" s="9" t="s">
        <v>3540</v>
      </c>
    </row>
    <row r="2746" spans="2:6" ht="39.75" customHeight="1">
      <c r="B2746" s="9" t="s">
        <v>3577</v>
      </c>
      <c r="C2746" s="9" t="s">
        <v>3576</v>
      </c>
      <c r="D2746" s="9" t="s">
        <v>3575</v>
      </c>
      <c r="E2746" s="74" t="s">
        <v>3574</v>
      </c>
      <c r="F2746" s="9" t="s">
        <v>3540</v>
      </c>
    </row>
    <row r="2747" spans="2:6" ht="39.75" customHeight="1">
      <c r="B2747" s="9" t="s">
        <v>3573</v>
      </c>
      <c r="C2747" s="9" t="s">
        <v>1611</v>
      </c>
      <c r="D2747" s="9" t="s">
        <v>3572</v>
      </c>
      <c r="E2747" s="74" t="s">
        <v>3571</v>
      </c>
      <c r="F2747" s="9" t="s">
        <v>3540</v>
      </c>
    </row>
    <row r="2748" spans="2:6" ht="39.75" customHeight="1">
      <c r="B2748" s="9" t="s">
        <v>3570</v>
      </c>
      <c r="C2748" s="9" t="s">
        <v>1611</v>
      </c>
      <c r="D2748" s="9" t="s">
        <v>3569</v>
      </c>
      <c r="E2748" s="74" t="s">
        <v>3568</v>
      </c>
      <c r="F2748" s="9" t="s">
        <v>3540</v>
      </c>
    </row>
    <row r="2749" spans="2:6" ht="39.75" customHeight="1">
      <c r="B2749" s="9" t="s">
        <v>1279</v>
      </c>
      <c r="C2749" s="9" t="s">
        <v>1611</v>
      </c>
      <c r="D2749" s="11" t="s">
        <v>1278</v>
      </c>
      <c r="E2749" s="74" t="s">
        <v>2612</v>
      </c>
      <c r="F2749" s="9" t="s">
        <v>3540</v>
      </c>
    </row>
    <row r="2750" spans="2:6" ht="39.75" customHeight="1">
      <c r="B2750" s="9" t="s">
        <v>3567</v>
      </c>
      <c r="C2750" s="9" t="s">
        <v>1611</v>
      </c>
      <c r="D2750" s="1" t="s">
        <v>204</v>
      </c>
      <c r="E2750" s="74" t="s">
        <v>3566</v>
      </c>
      <c r="F2750" s="9" t="s">
        <v>3540</v>
      </c>
    </row>
    <row r="2751" spans="2:6" ht="39.75" customHeight="1">
      <c r="B2751" s="9" t="s">
        <v>3565</v>
      </c>
      <c r="C2751" s="9" t="s">
        <v>1611</v>
      </c>
      <c r="D2751" s="9" t="s">
        <v>3564</v>
      </c>
      <c r="E2751" s="74" t="s">
        <v>3563</v>
      </c>
      <c r="F2751" s="9" t="s">
        <v>3540</v>
      </c>
    </row>
    <row r="2752" spans="2:6" ht="39.75" customHeight="1">
      <c r="B2752" s="9" t="s">
        <v>2075</v>
      </c>
      <c r="C2752" s="9" t="s">
        <v>1611</v>
      </c>
      <c r="D2752" s="9" t="s">
        <v>2074</v>
      </c>
      <c r="E2752" s="74">
        <v>581703213680</v>
      </c>
      <c r="F2752" s="9" t="s">
        <v>3540</v>
      </c>
    </row>
    <row r="2753" spans="2:6" ht="39.75" customHeight="1">
      <c r="B2753" s="9" t="s">
        <v>3562</v>
      </c>
      <c r="C2753" s="9" t="s">
        <v>1611</v>
      </c>
      <c r="D2753" s="83" t="s">
        <v>1411</v>
      </c>
      <c r="E2753" s="74">
        <v>5837075674</v>
      </c>
      <c r="F2753" s="9" t="s">
        <v>3540</v>
      </c>
    </row>
    <row r="2754" spans="2:6" ht="39.75" customHeight="1">
      <c r="B2754" s="9" t="s">
        <v>3561</v>
      </c>
      <c r="C2754" s="9" t="s">
        <v>1611</v>
      </c>
      <c r="D2754" s="9" t="s">
        <v>3560</v>
      </c>
      <c r="E2754" s="74" t="s">
        <v>3559</v>
      </c>
      <c r="F2754" s="9" t="s">
        <v>3540</v>
      </c>
    </row>
    <row r="2755" spans="2:6" ht="39.75" customHeight="1">
      <c r="B2755" s="9" t="s">
        <v>3558</v>
      </c>
      <c r="C2755" s="9" t="s">
        <v>1611</v>
      </c>
      <c r="D2755" s="88" t="s">
        <v>1448</v>
      </c>
      <c r="E2755" s="74" t="s">
        <v>3557</v>
      </c>
      <c r="F2755" s="9" t="s">
        <v>3540</v>
      </c>
    </row>
    <row r="2756" spans="2:6" ht="39.75" customHeight="1">
      <c r="B2756" s="9" t="s">
        <v>3556</v>
      </c>
      <c r="C2756" s="9" t="s">
        <v>1611</v>
      </c>
      <c r="D2756" s="9" t="s">
        <v>3555</v>
      </c>
      <c r="E2756" s="74" t="s">
        <v>3554</v>
      </c>
      <c r="F2756" s="9" t="s">
        <v>3540</v>
      </c>
    </row>
    <row r="2757" spans="2:6" ht="39.75" customHeight="1">
      <c r="B2757" s="9" t="s">
        <v>3553</v>
      </c>
      <c r="C2757" s="9" t="s">
        <v>1611</v>
      </c>
      <c r="D2757" s="9" t="s">
        <v>3552</v>
      </c>
      <c r="E2757" s="74" t="s">
        <v>3551</v>
      </c>
      <c r="F2757" s="9" t="s">
        <v>3540</v>
      </c>
    </row>
    <row r="2758" spans="2:6" ht="39.75" customHeight="1">
      <c r="B2758" s="9" t="s">
        <v>3550</v>
      </c>
      <c r="C2758" s="9" t="s">
        <v>1611</v>
      </c>
      <c r="D2758" s="88" t="s">
        <v>3549</v>
      </c>
      <c r="E2758" s="74" t="s">
        <v>3548</v>
      </c>
      <c r="F2758" s="9" t="s">
        <v>3540</v>
      </c>
    </row>
    <row r="2759" spans="2:6" ht="39.75" customHeight="1">
      <c r="B2759" s="9" t="s">
        <v>3082</v>
      </c>
      <c r="C2759" s="9" t="s">
        <v>1611</v>
      </c>
      <c r="D2759" s="9" t="s">
        <v>3547</v>
      </c>
      <c r="E2759" s="74" t="s">
        <v>3546</v>
      </c>
      <c r="F2759" s="9" t="s">
        <v>3540</v>
      </c>
    </row>
    <row r="2760" spans="2:6" ht="39.75" customHeight="1">
      <c r="B2760" s="9" t="s">
        <v>3545</v>
      </c>
      <c r="C2760" s="9" t="s">
        <v>1611</v>
      </c>
      <c r="D2760" s="83" t="s">
        <v>3544</v>
      </c>
      <c r="E2760" s="74" t="s">
        <v>3543</v>
      </c>
      <c r="F2760" s="9" t="s">
        <v>3540</v>
      </c>
    </row>
    <row r="2761" spans="2:6" ht="39.75" customHeight="1">
      <c r="B2761" s="9" t="s">
        <v>3542</v>
      </c>
      <c r="C2761" s="9" t="s">
        <v>1611</v>
      </c>
      <c r="D2761" s="41" t="s">
        <v>3541</v>
      </c>
      <c r="E2761" s="74">
        <v>5802008123</v>
      </c>
      <c r="F2761" s="9" t="s">
        <v>3540</v>
      </c>
    </row>
    <row r="2762" spans="2:6" ht="39.75" customHeight="1">
      <c r="B2762" s="79" t="s">
        <v>2245</v>
      </c>
      <c r="C2762" s="51"/>
      <c r="D2762" s="92" t="s">
        <v>2243</v>
      </c>
      <c r="E2762" s="93">
        <v>580507690130</v>
      </c>
      <c r="F2762" s="94" t="s">
        <v>3343</v>
      </c>
    </row>
    <row r="2763" spans="2:6" ht="39.75" customHeight="1">
      <c r="B2763" s="79" t="s">
        <v>3539</v>
      </c>
      <c r="C2763" s="51"/>
      <c r="D2763" s="92" t="s">
        <v>2868</v>
      </c>
      <c r="E2763" s="93">
        <v>633039287229</v>
      </c>
      <c r="F2763" s="94" t="s">
        <v>3343</v>
      </c>
    </row>
    <row r="2764" spans="2:6" ht="39.75" customHeight="1">
      <c r="B2764" s="79" t="s">
        <v>2867</v>
      </c>
      <c r="C2764" s="51"/>
      <c r="D2764" s="92" t="s">
        <v>2866</v>
      </c>
      <c r="E2764" s="93">
        <v>583807227296</v>
      </c>
      <c r="F2764" s="94" t="s">
        <v>3343</v>
      </c>
    </row>
    <row r="2765" spans="2:6" ht="39.75" customHeight="1">
      <c r="B2765" s="79" t="s">
        <v>2865</v>
      </c>
      <c r="C2765" s="51"/>
      <c r="D2765" s="92" t="s">
        <v>2864</v>
      </c>
      <c r="E2765" s="93">
        <v>583519298318</v>
      </c>
      <c r="F2765" s="94" t="s">
        <v>3343</v>
      </c>
    </row>
    <row r="2766" spans="2:6" ht="39.75" customHeight="1">
      <c r="B2766" s="79" t="s">
        <v>3538</v>
      </c>
      <c r="C2766" s="51"/>
      <c r="D2766" s="92" t="s">
        <v>2248</v>
      </c>
      <c r="E2766" s="93">
        <v>583717019559</v>
      </c>
      <c r="F2766" s="94" t="s">
        <v>3343</v>
      </c>
    </row>
    <row r="2767" spans="2:6" ht="39.75" customHeight="1">
      <c r="B2767" s="79" t="s">
        <v>2266</v>
      </c>
      <c r="C2767" s="51"/>
      <c r="D2767" s="92" t="s">
        <v>2264</v>
      </c>
      <c r="E2767" s="93">
        <v>581202753638</v>
      </c>
      <c r="F2767" s="94" t="s">
        <v>3343</v>
      </c>
    </row>
    <row r="2768" spans="2:6" ht="39.75" customHeight="1">
      <c r="B2768" s="79" t="s">
        <v>2863</v>
      </c>
      <c r="C2768" s="51"/>
      <c r="D2768" s="92" t="s">
        <v>2862</v>
      </c>
      <c r="E2768" s="93">
        <v>580902805960</v>
      </c>
      <c r="F2768" s="94" t="s">
        <v>3343</v>
      </c>
    </row>
    <row r="2769" spans="2:6" ht="39.75" customHeight="1">
      <c r="B2769" s="79" t="s">
        <v>3537</v>
      </c>
      <c r="C2769" s="51"/>
      <c r="D2769" s="92" t="s">
        <v>2860</v>
      </c>
      <c r="E2769" s="93">
        <v>583413999137</v>
      </c>
      <c r="F2769" s="94" t="s">
        <v>3343</v>
      </c>
    </row>
    <row r="2770" spans="2:6" ht="39.75" customHeight="1">
      <c r="B2770" s="13" t="s">
        <v>3536</v>
      </c>
      <c r="D2770" s="13" t="s">
        <v>3535</v>
      </c>
      <c r="E2770" s="52">
        <v>5803029246</v>
      </c>
      <c r="F2770" s="13" t="s">
        <v>3481</v>
      </c>
    </row>
    <row r="2771" spans="2:6" ht="39.75" customHeight="1">
      <c r="B2771" s="11" t="s">
        <v>3534</v>
      </c>
      <c r="D2771" s="13" t="s">
        <v>3533</v>
      </c>
      <c r="E2771" s="52">
        <v>580309413791</v>
      </c>
      <c r="F2771" s="13" t="s">
        <v>3481</v>
      </c>
    </row>
    <row r="2772" spans="2:6" ht="39.75" customHeight="1">
      <c r="B2772" s="11" t="s">
        <v>651</v>
      </c>
      <c r="D2772" s="13" t="s">
        <v>650</v>
      </c>
      <c r="E2772" s="52">
        <v>583200518689</v>
      </c>
      <c r="F2772" s="13" t="s">
        <v>3481</v>
      </c>
    </row>
    <row r="2773" spans="2:6" ht="39.75" customHeight="1">
      <c r="B2773" s="11" t="s">
        <v>3532</v>
      </c>
      <c r="D2773" s="13" t="s">
        <v>3531</v>
      </c>
      <c r="E2773" s="28">
        <v>581300286389</v>
      </c>
      <c r="F2773" s="13" t="s">
        <v>3481</v>
      </c>
    </row>
    <row r="2774" spans="2:6" ht="39.75" customHeight="1">
      <c r="B2774" s="11" t="s">
        <v>3530</v>
      </c>
      <c r="D2774" s="13" t="s">
        <v>3529</v>
      </c>
      <c r="E2774" s="52">
        <v>581300231894</v>
      </c>
      <c r="F2774" s="13" t="s">
        <v>3481</v>
      </c>
    </row>
    <row r="2775" spans="2:6" ht="39.75" customHeight="1">
      <c r="B2775" s="11" t="s">
        <v>3528</v>
      </c>
      <c r="D2775" s="13" t="s">
        <v>3527</v>
      </c>
      <c r="E2775" s="28">
        <v>583302820850</v>
      </c>
      <c r="F2775" s="13" t="s">
        <v>3481</v>
      </c>
    </row>
    <row r="2776" spans="2:6" ht="39.75" customHeight="1">
      <c r="B2776" s="11" t="s">
        <v>3526</v>
      </c>
      <c r="D2776" s="13" t="s">
        <v>3525</v>
      </c>
      <c r="E2776" s="28">
        <v>580801218797</v>
      </c>
      <c r="F2776" s="13" t="s">
        <v>3481</v>
      </c>
    </row>
    <row r="2777" spans="2:6" ht="39.75" customHeight="1">
      <c r="B2777" s="13" t="s">
        <v>3524</v>
      </c>
      <c r="D2777" s="13" t="s">
        <v>3523</v>
      </c>
      <c r="E2777" s="52">
        <v>581000638826</v>
      </c>
      <c r="F2777" s="13" t="s">
        <v>3481</v>
      </c>
    </row>
    <row r="2778" spans="2:6" ht="39.75" customHeight="1">
      <c r="B2778" s="13" t="s">
        <v>3522</v>
      </c>
      <c r="D2778" s="13" t="s">
        <v>3521</v>
      </c>
      <c r="E2778" s="52">
        <v>580304446105</v>
      </c>
      <c r="F2778" s="13" t="s">
        <v>3481</v>
      </c>
    </row>
    <row r="2779" spans="2:6" ht="39.75" customHeight="1">
      <c r="B2779" s="13" t="s">
        <v>3520</v>
      </c>
      <c r="D2779" s="13" t="s">
        <v>3519</v>
      </c>
      <c r="E2779" s="52">
        <v>581000585797</v>
      </c>
      <c r="F2779" s="13" t="s">
        <v>3481</v>
      </c>
    </row>
    <row r="2780" spans="2:6" ht="39.75" customHeight="1">
      <c r="B2780" s="13" t="s">
        <v>3518</v>
      </c>
      <c r="D2780" s="13" t="s">
        <v>3517</v>
      </c>
      <c r="E2780" s="52">
        <v>581001673069</v>
      </c>
      <c r="F2780" s="13" t="s">
        <v>3481</v>
      </c>
    </row>
    <row r="2781" spans="2:6" ht="39.75" customHeight="1">
      <c r="B2781" s="11" t="s">
        <v>3516</v>
      </c>
      <c r="D2781" s="13" t="s">
        <v>3515</v>
      </c>
      <c r="E2781" s="52">
        <v>580700919073</v>
      </c>
      <c r="F2781" s="13" t="s">
        <v>3481</v>
      </c>
    </row>
    <row r="2782" spans="2:6" ht="39.75" customHeight="1">
      <c r="B2782" s="11" t="s">
        <v>3514</v>
      </c>
      <c r="D2782" s="13" t="s">
        <v>3513</v>
      </c>
      <c r="E2782" s="52">
        <v>580700108734</v>
      </c>
      <c r="F2782" s="13" t="s">
        <v>3481</v>
      </c>
    </row>
    <row r="2783" spans="2:6" ht="39.75" customHeight="1">
      <c r="B2783" s="13" t="s">
        <v>3328</v>
      </c>
      <c r="D2783" s="13" t="s">
        <v>3327</v>
      </c>
      <c r="E2783" s="52">
        <v>5835123481</v>
      </c>
      <c r="F2783" s="13" t="s">
        <v>3481</v>
      </c>
    </row>
    <row r="2784" spans="2:6" ht="39.75" customHeight="1">
      <c r="B2784" s="11" t="s">
        <v>3512</v>
      </c>
      <c r="D2784" s="11" t="s">
        <v>3511</v>
      </c>
      <c r="E2784" s="52">
        <v>580303319697</v>
      </c>
      <c r="F2784" s="13" t="s">
        <v>3481</v>
      </c>
    </row>
    <row r="2785" spans="2:6" ht="39.75" customHeight="1">
      <c r="B2785" s="13" t="s">
        <v>3510</v>
      </c>
      <c r="D2785" s="13" t="s">
        <v>3509</v>
      </c>
      <c r="E2785" s="52">
        <v>5802010468</v>
      </c>
      <c r="F2785" s="13" t="s">
        <v>3481</v>
      </c>
    </row>
    <row r="2786" spans="2:6" ht="39.75" customHeight="1">
      <c r="B2786" s="11" t="s">
        <v>1948</v>
      </c>
      <c r="D2786" s="13" t="s">
        <v>1947</v>
      </c>
      <c r="E2786" s="52">
        <v>583201221313</v>
      </c>
      <c r="F2786" s="13" t="s">
        <v>3479</v>
      </c>
    </row>
    <row r="2787" spans="2:6" ht="39.75" customHeight="1">
      <c r="B2787" s="13" t="s">
        <v>3508</v>
      </c>
      <c r="D2787" s="13" t="s">
        <v>834</v>
      </c>
      <c r="E2787" s="28">
        <v>5835011964</v>
      </c>
      <c r="F2787" s="13" t="s">
        <v>3479</v>
      </c>
    </row>
    <row r="2788" spans="2:6" ht="39.75" customHeight="1">
      <c r="B2788" s="11" t="s">
        <v>9</v>
      </c>
      <c r="D2788" s="13" t="s">
        <v>7</v>
      </c>
      <c r="E2788" s="52">
        <v>582794949934</v>
      </c>
      <c r="F2788" s="13" t="s">
        <v>3479</v>
      </c>
    </row>
    <row r="2789" spans="2:6" ht="39.75" customHeight="1">
      <c r="B2789" s="13" t="s">
        <v>3507</v>
      </c>
      <c r="D2789" s="13" t="s">
        <v>422</v>
      </c>
      <c r="E2789" s="52">
        <v>5833006334</v>
      </c>
      <c r="F2789" s="13" t="s">
        <v>3479</v>
      </c>
    </row>
    <row r="2790" spans="2:6" ht="39.75" customHeight="1">
      <c r="B2790" s="11" t="s">
        <v>444</v>
      </c>
      <c r="D2790" s="13" t="s">
        <v>443</v>
      </c>
      <c r="E2790" s="52">
        <v>582796135842</v>
      </c>
      <c r="F2790" s="13" t="s">
        <v>3479</v>
      </c>
    </row>
    <row r="2791" spans="2:6" ht="39.75" customHeight="1">
      <c r="B2791" s="11" t="s">
        <v>415</v>
      </c>
      <c r="D2791" s="13" t="s">
        <v>24</v>
      </c>
      <c r="E2791" s="52">
        <v>5834122911</v>
      </c>
      <c r="F2791" s="13" t="s">
        <v>3479</v>
      </c>
    </row>
    <row r="2792" spans="2:6" ht="39.75" customHeight="1">
      <c r="B2792" s="13" t="s">
        <v>3506</v>
      </c>
      <c r="D2792" s="13" t="s">
        <v>3505</v>
      </c>
      <c r="E2792" s="52">
        <v>580504583853</v>
      </c>
      <c r="F2792" s="13" t="s">
        <v>3479</v>
      </c>
    </row>
    <row r="2793" spans="2:6" ht="39.75" customHeight="1">
      <c r="B2793" s="13" t="s">
        <v>3504</v>
      </c>
      <c r="D2793" s="13" t="s">
        <v>3503</v>
      </c>
      <c r="E2793" s="52">
        <v>5836896861</v>
      </c>
      <c r="F2793" s="13" t="s">
        <v>3479</v>
      </c>
    </row>
    <row r="2794" spans="2:6" ht="39.75" customHeight="1">
      <c r="B2794" s="13" t="s">
        <v>3502</v>
      </c>
      <c r="D2794" s="13" t="s">
        <v>3501</v>
      </c>
      <c r="E2794" s="52">
        <v>5822003130</v>
      </c>
      <c r="F2794" s="13" t="s">
        <v>3479</v>
      </c>
    </row>
    <row r="2795" spans="2:6" ht="39.75" customHeight="1">
      <c r="B2795" s="13" t="s">
        <v>3500</v>
      </c>
      <c r="D2795" s="13" t="s">
        <v>3499</v>
      </c>
      <c r="E2795" s="52">
        <v>580991652209</v>
      </c>
      <c r="F2795" s="13" t="s">
        <v>3479</v>
      </c>
    </row>
    <row r="2796" spans="2:6" ht="39.75" customHeight="1">
      <c r="B2796" s="13" t="s">
        <v>3498</v>
      </c>
      <c r="D2796" s="13" t="s">
        <v>3497</v>
      </c>
      <c r="E2796" s="52">
        <v>582500449770</v>
      </c>
      <c r="F2796" s="13" t="s">
        <v>3479</v>
      </c>
    </row>
    <row r="2797" spans="2:6" ht="39.75" customHeight="1">
      <c r="B2797" s="13" t="s">
        <v>3496</v>
      </c>
      <c r="D2797" s="13" t="s">
        <v>3495</v>
      </c>
      <c r="E2797" s="52">
        <v>5835083359</v>
      </c>
      <c r="F2797" s="13" t="s">
        <v>3479</v>
      </c>
    </row>
    <row r="2798" spans="2:6" ht="39.75" customHeight="1">
      <c r="B2798" s="11" t="s">
        <v>3494</v>
      </c>
      <c r="D2798" s="11" t="s">
        <v>3493</v>
      </c>
      <c r="E2798" s="52">
        <v>580316777207</v>
      </c>
      <c r="F2798" s="13" t="s">
        <v>3481</v>
      </c>
    </row>
    <row r="2799" spans="2:6" ht="39.75" customHeight="1">
      <c r="B2799" s="11" t="s">
        <v>3121</v>
      </c>
      <c r="C2799" s="62"/>
      <c r="D2799" s="11" t="s">
        <v>3492</v>
      </c>
      <c r="E2799" s="52">
        <v>583514133249</v>
      </c>
      <c r="F2799" s="13" t="s">
        <v>3479</v>
      </c>
    </row>
    <row r="2800" spans="2:6" ht="39.75" customHeight="1">
      <c r="B2800" s="11" t="s">
        <v>747</v>
      </c>
      <c r="C2800" s="62"/>
      <c r="D2800" s="11" t="s">
        <v>3491</v>
      </c>
      <c r="E2800" s="28">
        <v>580902699624</v>
      </c>
      <c r="F2800" s="13" t="s">
        <v>3481</v>
      </c>
    </row>
    <row r="2801" spans="2:6" ht="39.75" customHeight="1">
      <c r="B2801" s="11" t="s">
        <v>1290</v>
      </c>
      <c r="C2801" s="62"/>
      <c r="D2801" s="11" t="s">
        <v>1289</v>
      </c>
      <c r="E2801" s="52">
        <v>583714279990</v>
      </c>
      <c r="F2801" s="13" t="s">
        <v>3481</v>
      </c>
    </row>
    <row r="2802" spans="2:6" ht="39.75" customHeight="1">
      <c r="B2802" s="11" t="s">
        <v>3490</v>
      </c>
      <c r="C2802" s="62"/>
      <c r="D2802" s="11" t="s">
        <v>3489</v>
      </c>
      <c r="E2802" s="52">
        <v>583518806400</v>
      </c>
      <c r="F2802" s="13" t="s">
        <v>3479</v>
      </c>
    </row>
    <row r="2803" spans="2:6" ht="39.75" customHeight="1">
      <c r="B2803" s="13" t="s">
        <v>425</v>
      </c>
      <c r="C2803" s="62"/>
      <c r="D2803" s="13" t="s">
        <v>424</v>
      </c>
      <c r="E2803" s="52">
        <v>5833006341</v>
      </c>
      <c r="F2803" s="13" t="s">
        <v>3479</v>
      </c>
    </row>
    <row r="2804" spans="2:6" ht="39.75" customHeight="1">
      <c r="B2804" s="13" t="s">
        <v>3488</v>
      </c>
      <c r="D2804" s="13" t="s">
        <v>1681</v>
      </c>
      <c r="E2804" s="52">
        <v>5822004078</v>
      </c>
      <c r="F2804" s="13" t="s">
        <v>3479</v>
      </c>
    </row>
    <row r="2805" spans="2:6" ht="39.75" customHeight="1">
      <c r="B2805" s="11" t="s">
        <v>3471</v>
      </c>
      <c r="D2805" s="11" t="s">
        <v>3487</v>
      </c>
      <c r="E2805" s="52">
        <v>583501804122</v>
      </c>
      <c r="F2805" s="13" t="s">
        <v>3479</v>
      </c>
    </row>
    <row r="2806" spans="2:6" ht="39.75" customHeight="1">
      <c r="B2806" s="13" t="s">
        <v>1938</v>
      </c>
      <c r="D2806" s="13" t="s">
        <v>1937</v>
      </c>
      <c r="E2806" s="52">
        <v>582937396455</v>
      </c>
      <c r="F2806" s="13" t="s">
        <v>3479</v>
      </c>
    </row>
    <row r="2807" spans="2:6" ht="39.75" customHeight="1">
      <c r="B2807" s="11" t="s">
        <v>2958</v>
      </c>
      <c r="C2807" s="62"/>
      <c r="D2807" s="11" t="s">
        <v>2957</v>
      </c>
      <c r="E2807" s="52">
        <v>580600055920</v>
      </c>
      <c r="F2807" s="13" t="s">
        <v>3479</v>
      </c>
    </row>
    <row r="2808" spans="2:6" ht="39.75" customHeight="1">
      <c r="B2808" s="13" t="s">
        <v>3486</v>
      </c>
      <c r="C2808" s="62"/>
      <c r="D2808" s="13" t="s">
        <v>3485</v>
      </c>
      <c r="E2808" s="52">
        <v>583805250613</v>
      </c>
      <c r="F2808" s="13" t="s">
        <v>3479</v>
      </c>
    </row>
    <row r="2809" spans="2:6" ht="39.75" customHeight="1">
      <c r="B2809" s="11" t="s">
        <v>1527</v>
      </c>
      <c r="C2809" s="62"/>
      <c r="D2809" s="11" t="s">
        <v>1526</v>
      </c>
      <c r="E2809" s="28">
        <v>583805714520</v>
      </c>
      <c r="F2809" s="13" t="s">
        <v>3481</v>
      </c>
    </row>
    <row r="2810" spans="2:6" ht="39.75" customHeight="1">
      <c r="B2810" s="11" t="s">
        <v>3484</v>
      </c>
      <c r="C2810" s="62"/>
      <c r="D2810" s="11" t="s">
        <v>3483</v>
      </c>
      <c r="E2810" s="52">
        <v>582401268532</v>
      </c>
      <c r="F2810" s="13" t="s">
        <v>3481</v>
      </c>
    </row>
    <row r="2811" spans="2:6" ht="39.75" customHeight="1">
      <c r="B2811" s="13" t="s">
        <v>2062</v>
      </c>
      <c r="C2811" s="62"/>
      <c r="D2811" s="13" t="s">
        <v>3482</v>
      </c>
      <c r="E2811" s="52">
        <v>5838045376</v>
      </c>
      <c r="F2811" s="13" t="s">
        <v>3481</v>
      </c>
    </row>
    <row r="2812" spans="2:6" ht="39.75" customHeight="1">
      <c r="B2812" s="13" t="s">
        <v>3480</v>
      </c>
      <c r="C2812" s="62"/>
      <c r="D2812" s="13" t="s">
        <v>420</v>
      </c>
      <c r="E2812" s="52">
        <v>5837053624</v>
      </c>
      <c r="F2812" s="13" t="s">
        <v>3479</v>
      </c>
    </row>
    <row r="2813" spans="2:6" ht="39.75" customHeight="1">
      <c r="B2813" s="13" t="s">
        <v>425</v>
      </c>
      <c r="C2813" s="62"/>
      <c r="D2813" s="13" t="s">
        <v>424</v>
      </c>
      <c r="E2813" s="52">
        <v>583300441221</v>
      </c>
      <c r="F2813" s="13" t="s">
        <v>3479</v>
      </c>
    </row>
    <row r="2814" spans="2:6" ht="39.75" customHeight="1">
      <c r="B2814" s="13" t="s">
        <v>3078</v>
      </c>
      <c r="C2814" s="62"/>
      <c r="D2814" s="13" t="s">
        <v>3077</v>
      </c>
      <c r="E2814" s="52">
        <v>5834052005</v>
      </c>
      <c r="F2814" s="13" t="s">
        <v>3479</v>
      </c>
    </row>
    <row r="2815" spans="2:6" ht="39.75" customHeight="1">
      <c r="B2815" s="9" t="s">
        <v>3478</v>
      </c>
      <c r="C2815" s="95" t="s">
        <v>3477</v>
      </c>
      <c r="D2815" s="9" t="s">
        <v>1606</v>
      </c>
      <c r="E2815" s="49">
        <v>583601953128</v>
      </c>
      <c r="F2815" s="9" t="s">
        <v>3469</v>
      </c>
    </row>
    <row r="2816" spans="2:6" ht="39.75" customHeight="1">
      <c r="B2816" s="9" t="s">
        <v>3476</v>
      </c>
      <c r="C2816" s="95">
        <v>45064</v>
      </c>
      <c r="D2816" s="9" t="s">
        <v>3475</v>
      </c>
      <c r="E2816" s="49">
        <v>5835127630</v>
      </c>
      <c r="F2816" s="9" t="s">
        <v>3469</v>
      </c>
    </row>
    <row r="2817" spans="2:6" ht="39.75" customHeight="1">
      <c r="B2817" s="9" t="s">
        <v>3474</v>
      </c>
      <c r="C2817" s="95">
        <v>45069</v>
      </c>
      <c r="D2817" s="9" t="s">
        <v>3473</v>
      </c>
      <c r="E2817" s="49" t="s">
        <v>3472</v>
      </c>
      <c r="F2817" s="9" t="s">
        <v>3469</v>
      </c>
    </row>
    <row r="2818" spans="2:6" ht="39.75" customHeight="1">
      <c r="B2818" s="9" t="s">
        <v>3041</v>
      </c>
      <c r="C2818" s="95">
        <v>45118</v>
      </c>
      <c r="D2818" s="9" t="s">
        <v>3040</v>
      </c>
      <c r="E2818" s="49">
        <v>582669395647</v>
      </c>
      <c r="F2818" s="9" t="s">
        <v>3466</v>
      </c>
    </row>
    <row r="2819" spans="2:6" ht="39.75" customHeight="1">
      <c r="B2819" s="9" t="s">
        <v>3471</v>
      </c>
      <c r="C2819" s="95">
        <v>45120</v>
      </c>
      <c r="D2819" s="9" t="s">
        <v>3470</v>
      </c>
      <c r="E2819" s="49">
        <v>583501804122</v>
      </c>
      <c r="F2819" s="9" t="s">
        <v>3469</v>
      </c>
    </row>
    <row r="2820" spans="2:6" ht="39.75" customHeight="1">
      <c r="B2820" s="9" t="s">
        <v>3468</v>
      </c>
      <c r="C2820" s="95">
        <v>45135</v>
      </c>
      <c r="D2820" s="9" t="s">
        <v>3467</v>
      </c>
      <c r="E2820" s="49">
        <v>583801644649</v>
      </c>
      <c r="F2820" s="9" t="s">
        <v>3466</v>
      </c>
    </row>
    <row r="2821" spans="2:6" ht="39.75" customHeight="1">
      <c r="B2821" s="9" t="s">
        <v>2822</v>
      </c>
      <c r="C2821" s="9" t="s">
        <v>3435</v>
      </c>
      <c r="D2821" s="9" t="s">
        <v>2821</v>
      </c>
      <c r="E2821" s="74">
        <v>870301026915</v>
      </c>
      <c r="F2821" s="9" t="s">
        <v>3433</v>
      </c>
    </row>
    <row r="2822" spans="2:6" ht="39.75" customHeight="1">
      <c r="B2822" s="9" t="s">
        <v>3465</v>
      </c>
      <c r="C2822" s="9" t="s">
        <v>3435</v>
      </c>
      <c r="D2822" s="9" t="s">
        <v>3464</v>
      </c>
      <c r="E2822" s="74">
        <v>583505498050</v>
      </c>
      <c r="F2822" s="9" t="s">
        <v>3433</v>
      </c>
    </row>
    <row r="2823" spans="2:6" ht="39.75" customHeight="1">
      <c r="B2823" s="9" t="s">
        <v>3463</v>
      </c>
      <c r="C2823" s="9" t="s">
        <v>3435</v>
      </c>
      <c r="D2823" s="9" t="s">
        <v>3462</v>
      </c>
      <c r="E2823" s="74">
        <v>583500464498</v>
      </c>
      <c r="F2823" s="9" t="s">
        <v>3433</v>
      </c>
    </row>
    <row r="2824" spans="2:6" ht="39.75" customHeight="1">
      <c r="B2824" s="9" t="s">
        <v>1327</v>
      </c>
      <c r="C2824" s="9" t="s">
        <v>3435</v>
      </c>
      <c r="D2824" s="9" t="s">
        <v>3461</v>
      </c>
      <c r="E2824" s="74">
        <v>583712665333</v>
      </c>
      <c r="F2824" s="9" t="s">
        <v>3433</v>
      </c>
    </row>
    <row r="2825" spans="2:6" ht="39.75" customHeight="1">
      <c r="B2825" s="9" t="s">
        <v>3460</v>
      </c>
      <c r="C2825" s="9" t="s">
        <v>3435</v>
      </c>
      <c r="D2825" s="9" t="s">
        <v>3459</v>
      </c>
      <c r="E2825" s="74">
        <v>583703523702</v>
      </c>
      <c r="F2825" s="9" t="s">
        <v>3433</v>
      </c>
    </row>
    <row r="2826" spans="2:6" ht="39.75" customHeight="1">
      <c r="B2826" s="9" t="s">
        <v>3458</v>
      </c>
      <c r="C2826" s="9" t="s">
        <v>3435</v>
      </c>
      <c r="D2826" s="9" t="s">
        <v>3384</v>
      </c>
      <c r="E2826" s="74">
        <v>5835113250</v>
      </c>
      <c r="F2826" s="9" t="s">
        <v>3433</v>
      </c>
    </row>
    <row r="2827" spans="2:6" ht="39.75" customHeight="1">
      <c r="B2827" s="9" t="s">
        <v>3457</v>
      </c>
      <c r="C2827" s="9" t="s">
        <v>3435</v>
      </c>
      <c r="D2827" s="9" t="s">
        <v>3456</v>
      </c>
      <c r="E2827" s="74">
        <v>580990966650</v>
      </c>
      <c r="F2827" s="9" t="s">
        <v>3433</v>
      </c>
    </row>
    <row r="2828" spans="2:6" ht="39.75" customHeight="1">
      <c r="B2828" s="9" t="s">
        <v>3455</v>
      </c>
      <c r="C2828" s="9" t="s">
        <v>3435</v>
      </c>
      <c r="D2828" s="9" t="s">
        <v>3454</v>
      </c>
      <c r="E2828" s="74">
        <v>580310510334</v>
      </c>
      <c r="F2828" s="9" t="s">
        <v>3433</v>
      </c>
    </row>
    <row r="2829" spans="2:6" ht="39.75" customHeight="1">
      <c r="B2829" s="9" t="s">
        <v>3453</v>
      </c>
      <c r="C2829" s="9" t="s">
        <v>3435</v>
      </c>
      <c r="D2829" s="9" t="s">
        <v>3452</v>
      </c>
      <c r="E2829" s="74">
        <v>580902868093</v>
      </c>
      <c r="F2829" s="9" t="s">
        <v>3433</v>
      </c>
    </row>
    <row r="2830" spans="2:6" ht="39.75" customHeight="1">
      <c r="B2830" s="9" t="s">
        <v>3451</v>
      </c>
      <c r="C2830" s="9" t="s">
        <v>3435</v>
      </c>
      <c r="D2830" s="9" t="s">
        <v>3450</v>
      </c>
      <c r="E2830" s="74">
        <v>581203062440</v>
      </c>
      <c r="F2830" s="9" t="s">
        <v>3433</v>
      </c>
    </row>
    <row r="2831" spans="2:6" ht="39.75" customHeight="1">
      <c r="B2831" s="9" t="s">
        <v>3449</v>
      </c>
      <c r="C2831" s="9" t="s">
        <v>3435</v>
      </c>
      <c r="D2831" s="9" t="s">
        <v>3448</v>
      </c>
      <c r="E2831" s="74">
        <v>581202816310</v>
      </c>
      <c r="F2831" s="9" t="s">
        <v>3433</v>
      </c>
    </row>
    <row r="2832" spans="2:6" ht="39.75" customHeight="1">
      <c r="B2832" s="9" t="s">
        <v>3447</v>
      </c>
      <c r="C2832" s="9" t="s">
        <v>3435</v>
      </c>
      <c r="D2832" s="9" t="s">
        <v>3446</v>
      </c>
      <c r="E2832" s="74">
        <v>583512516800</v>
      </c>
      <c r="F2832" s="9" t="s">
        <v>3433</v>
      </c>
    </row>
    <row r="2833" spans="2:6" ht="39.75" customHeight="1">
      <c r="B2833" s="9" t="s">
        <v>3445</v>
      </c>
      <c r="C2833" s="9" t="s">
        <v>3435</v>
      </c>
      <c r="D2833" s="9" t="s">
        <v>3444</v>
      </c>
      <c r="E2833" s="74">
        <v>581202774596</v>
      </c>
      <c r="F2833" s="9" t="s">
        <v>3433</v>
      </c>
    </row>
    <row r="2834" spans="2:6" ht="39.75" customHeight="1">
      <c r="B2834" s="9" t="s">
        <v>3443</v>
      </c>
      <c r="C2834" s="9" t="s">
        <v>3435</v>
      </c>
      <c r="D2834" s="9" t="s">
        <v>3442</v>
      </c>
      <c r="E2834" s="74">
        <v>582300980824</v>
      </c>
      <c r="F2834" s="9" t="s">
        <v>3433</v>
      </c>
    </row>
    <row r="2835" spans="2:6" ht="39.75" customHeight="1">
      <c r="B2835" s="9" t="s">
        <v>3441</v>
      </c>
      <c r="C2835" s="9" t="s">
        <v>3435</v>
      </c>
      <c r="D2835" s="9" t="s">
        <v>3440</v>
      </c>
      <c r="E2835" s="74">
        <v>780521653094</v>
      </c>
      <c r="F2835" s="9" t="s">
        <v>3433</v>
      </c>
    </row>
    <row r="2836" spans="2:6" ht="39.75" customHeight="1">
      <c r="B2836" s="9" t="s">
        <v>3439</v>
      </c>
      <c r="C2836" s="9" t="s">
        <v>3435</v>
      </c>
      <c r="D2836" s="9" t="s">
        <v>3438</v>
      </c>
      <c r="E2836" s="74">
        <v>583680316908</v>
      </c>
      <c r="F2836" s="9" t="s">
        <v>3433</v>
      </c>
    </row>
    <row r="2837" spans="2:6" ht="39.75" customHeight="1">
      <c r="B2837" s="9" t="s">
        <v>3437</v>
      </c>
      <c r="C2837" s="9" t="s">
        <v>3435</v>
      </c>
      <c r="D2837" s="9" t="s">
        <v>18</v>
      </c>
      <c r="E2837" s="74">
        <v>5836645089</v>
      </c>
      <c r="F2837" s="9" t="s">
        <v>3433</v>
      </c>
    </row>
    <row r="2838" spans="2:6" ht="39.75" customHeight="1">
      <c r="B2838" s="9" t="s">
        <v>3436</v>
      </c>
      <c r="C2838" s="9" t="s">
        <v>3435</v>
      </c>
      <c r="D2838" s="9" t="s">
        <v>3434</v>
      </c>
      <c r="E2838" s="74">
        <v>5836676337</v>
      </c>
      <c r="F2838" s="9" t="s">
        <v>3433</v>
      </c>
    </row>
    <row r="2839" spans="2:6" ht="39.75" customHeight="1">
      <c r="B2839" s="10" t="s">
        <v>3432</v>
      </c>
      <c r="C2839" s="10" t="s">
        <v>3431</v>
      </c>
      <c r="D2839" s="10" t="s">
        <v>3430</v>
      </c>
      <c r="E2839" s="6" t="s">
        <v>3429</v>
      </c>
      <c r="F2839" s="11" t="s">
        <v>2077</v>
      </c>
    </row>
    <row r="2840" spans="2:6" ht="39.75" customHeight="1">
      <c r="B2840" s="10" t="s">
        <v>3428</v>
      </c>
      <c r="C2840" s="2" t="s">
        <v>3428</v>
      </c>
      <c r="D2840" s="10" t="s">
        <v>3427</v>
      </c>
      <c r="E2840" s="31" t="s">
        <v>3426</v>
      </c>
      <c r="F2840" s="11" t="s">
        <v>2077</v>
      </c>
    </row>
    <row r="2841" spans="2:6" ht="39.75" customHeight="1">
      <c r="B2841" s="10" t="s">
        <v>3425</v>
      </c>
      <c r="C2841" s="10" t="s">
        <v>3425</v>
      </c>
      <c r="D2841" s="10" t="s">
        <v>3414</v>
      </c>
      <c r="E2841" s="31">
        <v>5836653153</v>
      </c>
      <c r="F2841" s="11" t="s">
        <v>2077</v>
      </c>
    </row>
    <row r="2842" spans="2:6" ht="39.75" customHeight="1">
      <c r="B2842" s="10" t="s">
        <v>3424</v>
      </c>
      <c r="C2842" s="10" t="s">
        <v>3424</v>
      </c>
      <c r="D2842" s="10" t="s">
        <v>3423</v>
      </c>
      <c r="E2842" s="31">
        <v>5835122833</v>
      </c>
      <c r="F2842" s="11" t="s">
        <v>2077</v>
      </c>
    </row>
    <row r="2843" spans="2:6" ht="39.75" customHeight="1">
      <c r="B2843" s="10" t="s">
        <v>3422</v>
      </c>
      <c r="C2843" s="10" t="s">
        <v>3421</v>
      </c>
      <c r="D2843" s="10" t="s">
        <v>3420</v>
      </c>
      <c r="E2843" s="31">
        <v>581100876101</v>
      </c>
      <c r="F2843" s="11" t="s">
        <v>2077</v>
      </c>
    </row>
    <row r="2844" spans="2:6" ht="39.75" customHeight="1">
      <c r="B2844" s="10" t="s">
        <v>3419</v>
      </c>
      <c r="C2844" s="10" t="s">
        <v>3418</v>
      </c>
      <c r="D2844" s="10" t="s">
        <v>3417</v>
      </c>
      <c r="E2844" s="31">
        <v>583503750105</v>
      </c>
      <c r="F2844" s="11" t="s">
        <v>2077</v>
      </c>
    </row>
    <row r="2845" spans="2:6" ht="39.75" customHeight="1">
      <c r="B2845" s="2" t="s">
        <v>3416</v>
      </c>
      <c r="C2845" s="10" t="s">
        <v>3415</v>
      </c>
      <c r="D2845" s="2" t="s">
        <v>3414</v>
      </c>
      <c r="E2845" s="31">
        <v>583405796888</v>
      </c>
      <c r="F2845" s="11" t="s">
        <v>2077</v>
      </c>
    </row>
    <row r="2846" spans="2:6" ht="39.75" customHeight="1">
      <c r="B2846" s="2" t="s">
        <v>3413</v>
      </c>
      <c r="C2846" s="2" t="s">
        <v>3413</v>
      </c>
      <c r="D2846" s="10" t="s">
        <v>2149</v>
      </c>
      <c r="E2846" s="31">
        <v>5835070134</v>
      </c>
      <c r="F2846" s="11" t="s">
        <v>2077</v>
      </c>
    </row>
    <row r="2847" spans="2:6" ht="39.75" customHeight="1">
      <c r="B2847" s="10" t="s">
        <v>3412</v>
      </c>
      <c r="C2847" s="10" t="s">
        <v>3412</v>
      </c>
      <c r="D2847" s="10" t="s">
        <v>2082</v>
      </c>
      <c r="E2847" s="31">
        <v>5837076565</v>
      </c>
      <c r="F2847" s="11" t="s">
        <v>2077</v>
      </c>
    </row>
    <row r="2848" spans="2:6" ht="39.75" customHeight="1">
      <c r="B2848" s="2" t="s">
        <v>3411</v>
      </c>
      <c r="C2848" s="2" t="s">
        <v>3411</v>
      </c>
      <c r="D2848" s="10" t="s">
        <v>3410</v>
      </c>
      <c r="E2848" s="31">
        <v>5835138015</v>
      </c>
      <c r="F2848" s="11" t="s">
        <v>2077</v>
      </c>
    </row>
    <row r="2849" spans="2:6" ht="39.75" customHeight="1">
      <c r="B2849" s="10" t="s">
        <v>3409</v>
      </c>
      <c r="C2849" s="2" t="s">
        <v>3409</v>
      </c>
      <c r="D2849" s="10" t="s">
        <v>3408</v>
      </c>
      <c r="E2849" s="31">
        <v>5836624360</v>
      </c>
      <c r="F2849" s="11" t="s">
        <v>2077</v>
      </c>
    </row>
    <row r="2850" spans="2:6" ht="39.75" customHeight="1">
      <c r="B2850" s="2" t="s">
        <v>3407</v>
      </c>
      <c r="C2850" s="2" t="s">
        <v>3406</v>
      </c>
      <c r="D2850" s="2" t="s">
        <v>3405</v>
      </c>
      <c r="E2850" s="4">
        <v>583609013422</v>
      </c>
      <c r="F2850" s="11" t="s">
        <v>2077</v>
      </c>
    </row>
    <row r="2851" spans="2:6" ht="39.75" customHeight="1">
      <c r="B2851" s="2" t="s">
        <v>3404</v>
      </c>
      <c r="C2851" s="2" t="s">
        <v>3404</v>
      </c>
      <c r="D2851" s="10" t="s">
        <v>3403</v>
      </c>
      <c r="E2851" s="31">
        <v>5803030788</v>
      </c>
      <c r="F2851" s="11" t="s">
        <v>2077</v>
      </c>
    </row>
    <row r="2852" spans="2:6" ht="39.75" customHeight="1">
      <c r="B2852" s="2" t="s">
        <v>3402</v>
      </c>
      <c r="C2852" s="2" t="s">
        <v>3402</v>
      </c>
      <c r="D2852" s="10" t="s">
        <v>2092</v>
      </c>
      <c r="E2852" s="4">
        <v>5834121731</v>
      </c>
      <c r="F2852" s="11" t="s">
        <v>2077</v>
      </c>
    </row>
    <row r="2853" spans="2:6" ht="39.75" customHeight="1">
      <c r="B2853" s="2" t="s">
        <v>3401</v>
      </c>
      <c r="C2853" s="2" t="s">
        <v>3401</v>
      </c>
      <c r="D2853" s="10" t="s">
        <v>2155</v>
      </c>
      <c r="E2853" s="4">
        <v>5836677891</v>
      </c>
      <c r="F2853" s="11" t="s">
        <v>2077</v>
      </c>
    </row>
    <row r="2854" spans="2:6" ht="39.75" customHeight="1">
      <c r="B2854" s="2" t="s">
        <v>3400</v>
      </c>
      <c r="C2854" s="10" t="s">
        <v>3400</v>
      </c>
      <c r="D2854" s="7" t="s">
        <v>3399</v>
      </c>
      <c r="E2854" s="4">
        <v>5837082030</v>
      </c>
      <c r="F2854" s="11" t="s">
        <v>2077</v>
      </c>
    </row>
    <row r="2855" spans="2:6" ht="39.75" customHeight="1">
      <c r="B2855" s="10" t="s">
        <v>3398</v>
      </c>
      <c r="C2855" s="10" t="s">
        <v>3398</v>
      </c>
      <c r="D2855" s="10" t="s">
        <v>3397</v>
      </c>
      <c r="E2855" s="20">
        <v>5836661683</v>
      </c>
      <c r="F2855" s="11" t="s">
        <v>2077</v>
      </c>
    </row>
    <row r="2856" spans="2:6" ht="39.75" customHeight="1">
      <c r="B2856" s="10" t="s">
        <v>3396</v>
      </c>
      <c r="C2856" s="10" t="s">
        <v>3396</v>
      </c>
      <c r="D2856" s="10" t="s">
        <v>3395</v>
      </c>
      <c r="E2856" s="20">
        <v>5809036401</v>
      </c>
      <c r="F2856" s="11" t="s">
        <v>2077</v>
      </c>
    </row>
    <row r="2857" spans="2:6" ht="39.75" customHeight="1">
      <c r="B2857" s="10" t="s">
        <v>3394</v>
      </c>
      <c r="C2857" s="10" t="s">
        <v>3394</v>
      </c>
      <c r="D2857" s="10" t="s">
        <v>3393</v>
      </c>
      <c r="E2857" s="20">
        <v>5836897329</v>
      </c>
      <c r="F2857" s="11" t="s">
        <v>2077</v>
      </c>
    </row>
    <row r="2858" spans="2:6" ht="39.75" customHeight="1">
      <c r="B2858" s="10" t="s">
        <v>3392</v>
      </c>
      <c r="C2858" s="10" t="s">
        <v>3392</v>
      </c>
      <c r="D2858" s="10" t="s">
        <v>3391</v>
      </c>
      <c r="E2858" s="20">
        <v>5835121244</v>
      </c>
      <c r="F2858" s="11" t="s">
        <v>2077</v>
      </c>
    </row>
    <row r="2859" spans="2:6" ht="39.75" customHeight="1">
      <c r="D2859" s="10" t="s">
        <v>2878</v>
      </c>
      <c r="E2859" s="31">
        <v>580991729268</v>
      </c>
      <c r="F2859" s="2" t="s">
        <v>3388</v>
      </c>
    </row>
    <row r="2860" spans="2:6" ht="39.75" customHeight="1">
      <c r="D2860" s="10" t="s">
        <v>2211</v>
      </c>
      <c r="E2860" s="31">
        <v>582901407720</v>
      </c>
      <c r="F2860" s="2" t="s">
        <v>3388</v>
      </c>
    </row>
    <row r="2861" spans="2:6" ht="39.75" customHeight="1">
      <c r="D2861" s="10" t="s">
        <v>70</v>
      </c>
      <c r="E2861" s="31">
        <v>780431291509</v>
      </c>
      <c r="F2861" s="2" t="s">
        <v>3388</v>
      </c>
    </row>
    <row r="2862" spans="2:6" ht="39.75" customHeight="1">
      <c r="D2862" s="10" t="s">
        <v>54</v>
      </c>
      <c r="E2862" s="31">
        <v>110205634800</v>
      </c>
      <c r="F2862" s="2" t="s">
        <v>3388</v>
      </c>
    </row>
    <row r="2863" spans="2:6" ht="39.75" customHeight="1">
      <c r="D2863" s="10" t="s">
        <v>2876</v>
      </c>
      <c r="E2863" s="31">
        <v>583410431459</v>
      </c>
      <c r="F2863" s="2" t="s">
        <v>3388</v>
      </c>
    </row>
    <row r="2864" spans="2:6" ht="39.75" customHeight="1">
      <c r="D2864" s="10" t="s">
        <v>3390</v>
      </c>
      <c r="E2864" s="31">
        <v>583716264808</v>
      </c>
      <c r="F2864" s="2" t="s">
        <v>3388</v>
      </c>
    </row>
    <row r="2865" spans="2:6" ht="39.75" customHeight="1">
      <c r="D2865" s="10" t="s">
        <v>44</v>
      </c>
      <c r="E2865" s="31">
        <v>583510346158</v>
      </c>
      <c r="F2865" s="2" t="s">
        <v>3388</v>
      </c>
    </row>
    <row r="2866" spans="2:6" ht="39.75" customHeight="1">
      <c r="D2866" s="10" t="s">
        <v>2209</v>
      </c>
      <c r="E2866" s="61">
        <v>583514188054</v>
      </c>
      <c r="F2866" s="2" t="s">
        <v>3388</v>
      </c>
    </row>
    <row r="2867" spans="2:6" ht="39.75" customHeight="1">
      <c r="D2867" s="10" t="s">
        <v>893</v>
      </c>
      <c r="E2867" s="31">
        <v>583508962600</v>
      </c>
      <c r="F2867" s="2" t="s">
        <v>3388</v>
      </c>
    </row>
    <row r="2868" spans="2:6" ht="39.75" customHeight="1">
      <c r="D2868" s="10" t="s">
        <v>2210</v>
      </c>
      <c r="E2868" s="31">
        <v>583412490587</v>
      </c>
      <c r="F2868" s="2" t="s">
        <v>3388</v>
      </c>
    </row>
    <row r="2869" spans="2:6" ht="39.75" customHeight="1">
      <c r="D2869" s="10" t="s">
        <v>52</v>
      </c>
      <c r="E2869" s="31">
        <v>583512408265</v>
      </c>
      <c r="F2869" s="2" t="s">
        <v>3388</v>
      </c>
    </row>
    <row r="2870" spans="2:6" ht="39.75" customHeight="1">
      <c r="D2870" s="10" t="s">
        <v>68</v>
      </c>
      <c r="E2870" s="31">
        <v>580990932620</v>
      </c>
      <c r="F2870" s="2" t="s">
        <v>3388</v>
      </c>
    </row>
    <row r="2871" spans="2:6" ht="39.75" customHeight="1">
      <c r="D2871" s="10" t="s">
        <v>72</v>
      </c>
      <c r="E2871" s="31">
        <v>583414029011</v>
      </c>
      <c r="F2871" s="2" t="s">
        <v>3388</v>
      </c>
    </row>
    <row r="2872" spans="2:6" ht="39.75" customHeight="1">
      <c r="D2872" s="10" t="s">
        <v>2213</v>
      </c>
      <c r="E2872" s="31">
        <v>580315860149</v>
      </c>
      <c r="F2872" s="2" t="s">
        <v>3388</v>
      </c>
    </row>
    <row r="2873" spans="2:6" ht="39.75" customHeight="1">
      <c r="D2873" s="10" t="s">
        <v>64</v>
      </c>
      <c r="E2873" s="31">
        <v>583607733489</v>
      </c>
      <c r="F2873" s="2" t="s">
        <v>3388</v>
      </c>
    </row>
    <row r="2874" spans="2:6" ht="39.75" customHeight="1">
      <c r="D2874" s="10" t="s">
        <v>2872</v>
      </c>
      <c r="E2874" s="31">
        <v>731102960088</v>
      </c>
      <c r="F2874" s="2" t="s">
        <v>3388</v>
      </c>
    </row>
    <row r="2875" spans="2:6" ht="39.75" customHeight="1">
      <c r="D2875" s="10" t="s">
        <v>78</v>
      </c>
      <c r="E2875" s="31">
        <v>583508918400</v>
      </c>
      <c r="F2875" s="2" t="s">
        <v>3388</v>
      </c>
    </row>
    <row r="2876" spans="2:6" ht="39.75" customHeight="1">
      <c r="D2876" s="10" t="s">
        <v>76</v>
      </c>
      <c r="E2876" s="31">
        <v>583712378603</v>
      </c>
      <c r="F2876" s="2" t="s">
        <v>3388</v>
      </c>
    </row>
    <row r="2877" spans="2:6" ht="39.75" customHeight="1">
      <c r="D2877" s="10" t="s">
        <v>3389</v>
      </c>
      <c r="E2877" s="31">
        <v>583101449868</v>
      </c>
      <c r="F2877" s="2" t="s">
        <v>3388</v>
      </c>
    </row>
    <row r="2878" spans="2:6" ht="39.75" customHeight="1">
      <c r="D2878" s="10" t="s">
        <v>2870</v>
      </c>
      <c r="E2878" s="31">
        <v>582700372309</v>
      </c>
      <c r="F2878" s="2" t="s">
        <v>3388</v>
      </c>
    </row>
    <row r="2879" spans="2:6" ht="39.75" customHeight="1">
      <c r="B2879" s="56" t="s">
        <v>2374</v>
      </c>
      <c r="C2879" s="56" t="s">
        <v>2374</v>
      </c>
      <c r="D2879" s="56" t="s">
        <v>838</v>
      </c>
      <c r="E2879" s="54">
        <v>5837062820</v>
      </c>
      <c r="F2879" s="56" t="s">
        <v>3357</v>
      </c>
    </row>
    <row r="2880" spans="2:6" ht="39.75" customHeight="1">
      <c r="B2880" s="96" t="s">
        <v>3387</v>
      </c>
      <c r="C2880" s="96" t="s">
        <v>3387</v>
      </c>
      <c r="D2880" s="56" t="s">
        <v>3386</v>
      </c>
      <c r="E2880" s="54">
        <v>582302698453</v>
      </c>
      <c r="F2880" s="56" t="s">
        <v>3357</v>
      </c>
    </row>
    <row r="2881" spans="2:6" ht="39.75" customHeight="1">
      <c r="B2881" s="56" t="s">
        <v>3385</v>
      </c>
      <c r="C2881" s="56" t="s">
        <v>3385</v>
      </c>
      <c r="D2881" s="56" t="s">
        <v>3384</v>
      </c>
      <c r="E2881" s="54">
        <v>5835113250</v>
      </c>
      <c r="F2881" s="56" t="s">
        <v>3357</v>
      </c>
    </row>
    <row r="2882" spans="2:6" ht="39.75" customHeight="1">
      <c r="B2882" s="56" t="s">
        <v>3383</v>
      </c>
      <c r="C2882" s="56" t="s">
        <v>3383</v>
      </c>
      <c r="D2882" s="56" t="s">
        <v>3382</v>
      </c>
      <c r="E2882" s="54">
        <v>580505413156</v>
      </c>
      <c r="F2882" s="56" t="s">
        <v>3357</v>
      </c>
    </row>
    <row r="2883" spans="2:6" ht="39.75" customHeight="1">
      <c r="B2883" s="56" t="s">
        <v>2369</v>
      </c>
      <c r="C2883" s="56" t="s">
        <v>2369</v>
      </c>
      <c r="D2883" s="56" t="s">
        <v>2368</v>
      </c>
      <c r="E2883" s="54">
        <v>583410270307</v>
      </c>
      <c r="F2883" s="56" t="s">
        <v>3357</v>
      </c>
    </row>
    <row r="2884" spans="2:6" ht="39.75" customHeight="1">
      <c r="B2884" s="97" t="s">
        <v>3381</v>
      </c>
      <c r="C2884" s="97" t="s">
        <v>3381</v>
      </c>
      <c r="D2884" s="97" t="s">
        <v>3380</v>
      </c>
      <c r="E2884" s="54">
        <v>583701015781</v>
      </c>
      <c r="F2884" s="56" t="s">
        <v>3357</v>
      </c>
    </row>
    <row r="2885" spans="2:6" ht="39.75" customHeight="1">
      <c r="B2885" s="96" t="s">
        <v>3379</v>
      </c>
      <c r="C2885" s="96" t="s">
        <v>3379</v>
      </c>
      <c r="D2885" s="56" t="s">
        <v>3378</v>
      </c>
      <c r="E2885" s="54">
        <v>583504551913</v>
      </c>
      <c r="F2885" s="56" t="s">
        <v>3357</v>
      </c>
    </row>
    <row r="2886" spans="2:6" ht="39.75" customHeight="1">
      <c r="B2886" s="56" t="s">
        <v>3377</v>
      </c>
      <c r="C2886" s="56" t="s">
        <v>3377</v>
      </c>
      <c r="D2886" s="56" t="s">
        <v>3376</v>
      </c>
      <c r="E2886" s="54">
        <v>580507749761</v>
      </c>
      <c r="F2886" s="56" t="s">
        <v>3357</v>
      </c>
    </row>
    <row r="2887" spans="2:6" ht="39.75" customHeight="1">
      <c r="B2887" s="96" t="s">
        <v>3375</v>
      </c>
      <c r="C2887" s="96" t="s">
        <v>3375</v>
      </c>
      <c r="D2887" s="56" t="s">
        <v>3374</v>
      </c>
      <c r="E2887" s="54">
        <v>583401407883</v>
      </c>
      <c r="F2887" s="56" t="s">
        <v>3357</v>
      </c>
    </row>
    <row r="2888" spans="2:6" ht="39.75" customHeight="1">
      <c r="B2888" s="56" t="s">
        <v>3373</v>
      </c>
      <c r="C2888" s="56" t="s">
        <v>3373</v>
      </c>
      <c r="D2888" s="56" t="s">
        <v>3372</v>
      </c>
      <c r="E2888" s="54">
        <v>580507846148</v>
      </c>
      <c r="F2888" s="56" t="s">
        <v>3357</v>
      </c>
    </row>
    <row r="2889" spans="2:6" ht="39.75" customHeight="1">
      <c r="B2889" s="56" t="s">
        <v>1250</v>
      </c>
      <c r="C2889" s="56" t="s">
        <v>1250</v>
      </c>
      <c r="D2889" s="56" t="s">
        <v>2076</v>
      </c>
      <c r="E2889" s="54">
        <v>582401073149</v>
      </c>
      <c r="F2889" s="56" t="s">
        <v>3357</v>
      </c>
    </row>
    <row r="2890" spans="2:6" ht="39.75" customHeight="1">
      <c r="B2890" s="56" t="s">
        <v>3371</v>
      </c>
      <c r="C2890" s="56" t="s">
        <v>3371</v>
      </c>
      <c r="D2890" s="56" t="s">
        <v>3370</v>
      </c>
      <c r="E2890" s="54">
        <v>583681151960</v>
      </c>
      <c r="F2890" s="56" t="s">
        <v>3357</v>
      </c>
    </row>
    <row r="2891" spans="2:6" ht="39.75" customHeight="1">
      <c r="B2891" s="56" t="s">
        <v>3369</v>
      </c>
      <c r="C2891" s="56" t="s">
        <v>3369</v>
      </c>
      <c r="D2891" s="56" t="s">
        <v>3368</v>
      </c>
      <c r="E2891" s="54">
        <v>580504241070</v>
      </c>
      <c r="F2891" s="56" t="s">
        <v>3357</v>
      </c>
    </row>
    <row r="2892" spans="2:6" ht="39.75" customHeight="1">
      <c r="B2892" s="56" t="s">
        <v>3367</v>
      </c>
      <c r="C2892" s="56" t="s">
        <v>3367</v>
      </c>
      <c r="D2892" s="56" t="s">
        <v>844</v>
      </c>
      <c r="E2892" s="54">
        <v>583680147449</v>
      </c>
      <c r="F2892" s="56" t="s">
        <v>3357</v>
      </c>
    </row>
    <row r="2893" spans="2:6" ht="39.75" customHeight="1">
      <c r="B2893" s="56" t="s">
        <v>413</v>
      </c>
      <c r="C2893" s="56" t="s">
        <v>413</v>
      </c>
      <c r="D2893" s="56" t="s">
        <v>412</v>
      </c>
      <c r="E2893" s="54">
        <v>583711918567</v>
      </c>
      <c r="F2893" s="56" t="s">
        <v>3357</v>
      </c>
    </row>
    <row r="2894" spans="2:6" ht="39.75" customHeight="1">
      <c r="B2894" s="56" t="s">
        <v>3366</v>
      </c>
      <c r="C2894" s="56" t="s">
        <v>3366</v>
      </c>
      <c r="D2894" s="56" t="s">
        <v>3365</v>
      </c>
      <c r="E2894" s="54">
        <v>890510883786</v>
      </c>
      <c r="F2894" s="56" t="s">
        <v>3357</v>
      </c>
    </row>
    <row r="2895" spans="2:6" ht="39.75" customHeight="1">
      <c r="B2895" s="56" t="s">
        <v>3364</v>
      </c>
      <c r="C2895" s="56" t="s">
        <v>3364</v>
      </c>
      <c r="D2895" s="56" t="s">
        <v>3363</v>
      </c>
      <c r="E2895" s="54">
        <v>223900670040</v>
      </c>
      <c r="F2895" s="56" t="s">
        <v>3357</v>
      </c>
    </row>
    <row r="2896" spans="2:6" ht="39.75" customHeight="1">
      <c r="B2896" s="56" t="s">
        <v>747</v>
      </c>
      <c r="C2896" s="56" t="s">
        <v>747</v>
      </c>
      <c r="D2896" s="56" t="s">
        <v>746</v>
      </c>
      <c r="E2896" s="54">
        <v>580902699624</v>
      </c>
      <c r="F2896" s="56" t="s">
        <v>3357</v>
      </c>
    </row>
    <row r="2897" spans="2:6" ht="39.75" customHeight="1">
      <c r="B2897" s="56" t="s">
        <v>3362</v>
      </c>
      <c r="C2897" s="56" t="s">
        <v>3362</v>
      </c>
      <c r="D2897" s="56" t="s">
        <v>1367</v>
      </c>
      <c r="E2897" s="54">
        <v>5838014265</v>
      </c>
      <c r="F2897" s="56" t="s">
        <v>3357</v>
      </c>
    </row>
    <row r="2898" spans="2:6" ht="39.75" customHeight="1">
      <c r="B2898" s="56" t="s">
        <v>3337</v>
      </c>
      <c r="C2898" s="56" t="s">
        <v>3337</v>
      </c>
      <c r="D2898" s="56" t="s">
        <v>3336</v>
      </c>
      <c r="E2898" s="54">
        <v>583800320419</v>
      </c>
      <c r="F2898" s="56" t="s">
        <v>3357</v>
      </c>
    </row>
    <row r="2899" spans="2:6" ht="39.75" customHeight="1">
      <c r="B2899" s="56" t="s">
        <v>3361</v>
      </c>
      <c r="C2899" s="56" t="s">
        <v>3361</v>
      </c>
      <c r="D2899" s="56" t="s">
        <v>3360</v>
      </c>
      <c r="E2899" s="54">
        <v>583505062489</v>
      </c>
      <c r="F2899" s="56" t="s">
        <v>3357</v>
      </c>
    </row>
    <row r="2900" spans="2:6" ht="39.75" customHeight="1">
      <c r="B2900" s="56" t="s">
        <v>3359</v>
      </c>
      <c r="C2900" s="56" t="s">
        <v>3359</v>
      </c>
      <c r="D2900" s="56" t="s">
        <v>3358</v>
      </c>
      <c r="E2900" s="54">
        <v>580505005735</v>
      </c>
      <c r="F2900" s="56" t="s">
        <v>3357</v>
      </c>
    </row>
    <row r="2901" spans="2:6" ht="39.75" customHeight="1">
      <c r="B2901" s="56" t="s">
        <v>2822</v>
      </c>
      <c r="C2901" s="56" t="s">
        <v>2822</v>
      </c>
      <c r="D2901" s="56" t="s">
        <v>2821</v>
      </c>
      <c r="E2901" s="54">
        <v>870301026915</v>
      </c>
      <c r="F2901" s="56" t="s">
        <v>3357</v>
      </c>
    </row>
    <row r="2902" spans="2:6" ht="39.75" customHeight="1">
      <c r="D2902" s="98" t="s">
        <v>1361</v>
      </c>
      <c r="E2902" s="99">
        <v>583709655536</v>
      </c>
      <c r="F2902" s="9" t="s">
        <v>3344</v>
      </c>
    </row>
    <row r="2903" spans="2:6" ht="39.75" customHeight="1">
      <c r="D2903" s="98" t="s">
        <v>3356</v>
      </c>
      <c r="E2903" s="99">
        <v>583509160688</v>
      </c>
      <c r="F2903" s="9" t="s">
        <v>3344</v>
      </c>
    </row>
    <row r="2904" spans="2:6" ht="39.75" customHeight="1">
      <c r="D2904" s="98" t="s">
        <v>3355</v>
      </c>
      <c r="E2904" s="99">
        <v>581400973667</v>
      </c>
      <c r="F2904" s="9" t="s">
        <v>3344</v>
      </c>
    </row>
    <row r="2905" spans="2:6" ht="39.75" customHeight="1">
      <c r="D2905" s="98" t="s">
        <v>3354</v>
      </c>
      <c r="E2905" s="99">
        <v>583412663744</v>
      </c>
      <c r="F2905" s="9" t="s">
        <v>3344</v>
      </c>
    </row>
    <row r="2906" spans="2:6" ht="39.75" customHeight="1">
      <c r="D2906" s="98" t="s">
        <v>2438</v>
      </c>
      <c r="E2906" s="99">
        <v>583503897108</v>
      </c>
      <c r="F2906" s="9" t="s">
        <v>3344</v>
      </c>
    </row>
    <row r="2907" spans="2:6" ht="39.75" customHeight="1">
      <c r="D2907" s="98" t="s">
        <v>357</v>
      </c>
      <c r="E2907" s="99">
        <v>260906976518</v>
      </c>
      <c r="F2907" s="9" t="s">
        <v>3344</v>
      </c>
    </row>
    <row r="2908" spans="2:6" ht="39.75" customHeight="1">
      <c r="D2908" s="98" t="s">
        <v>2799</v>
      </c>
      <c r="E2908" s="99">
        <v>581002775955</v>
      </c>
      <c r="F2908" s="9" t="s">
        <v>3344</v>
      </c>
    </row>
    <row r="2909" spans="2:6" ht="39.75" customHeight="1">
      <c r="D2909" s="98" t="s">
        <v>3353</v>
      </c>
      <c r="E2909" s="99">
        <v>583510068976</v>
      </c>
      <c r="F2909" s="9" t="s">
        <v>3344</v>
      </c>
    </row>
    <row r="2910" spans="2:6" ht="39.75" customHeight="1">
      <c r="D2910" s="98" t="s">
        <v>3352</v>
      </c>
      <c r="E2910" s="99">
        <v>582704878960</v>
      </c>
      <c r="F2910" s="9" t="s">
        <v>3344</v>
      </c>
    </row>
    <row r="2911" spans="2:6" ht="39.75" customHeight="1">
      <c r="D2911" s="98" t="s">
        <v>3351</v>
      </c>
      <c r="E2911" s="99">
        <v>583508823163</v>
      </c>
      <c r="F2911" s="9" t="s">
        <v>3344</v>
      </c>
    </row>
    <row r="2912" spans="2:6" ht="39.75" customHeight="1">
      <c r="D2912" s="98" t="s">
        <v>2796</v>
      </c>
      <c r="E2912" s="99">
        <v>583401501124</v>
      </c>
      <c r="F2912" s="9" t="s">
        <v>3344</v>
      </c>
    </row>
    <row r="2913" spans="4:6" ht="39.75" customHeight="1">
      <c r="D2913" s="98" t="s">
        <v>2429</v>
      </c>
      <c r="E2913" s="99">
        <v>583511088037</v>
      </c>
      <c r="F2913" s="9" t="s">
        <v>3344</v>
      </c>
    </row>
    <row r="2914" spans="4:6" ht="39.75" customHeight="1">
      <c r="D2914" s="98" t="s">
        <v>2436</v>
      </c>
      <c r="E2914" s="99">
        <v>583608251551</v>
      </c>
      <c r="F2914" s="9" t="s">
        <v>3344</v>
      </c>
    </row>
    <row r="2915" spans="4:6" ht="39.75" customHeight="1">
      <c r="D2915" s="98" t="s">
        <v>3350</v>
      </c>
      <c r="E2915" s="99">
        <v>580991704070</v>
      </c>
      <c r="F2915" s="9" t="s">
        <v>3344</v>
      </c>
    </row>
    <row r="2916" spans="4:6" ht="39.75" customHeight="1">
      <c r="D2916" s="98" t="s">
        <v>3323</v>
      </c>
      <c r="E2916" s="99">
        <v>583519924244</v>
      </c>
      <c r="F2916" s="9" t="s">
        <v>3344</v>
      </c>
    </row>
    <row r="2917" spans="4:6" ht="39.75" customHeight="1">
      <c r="D2917" s="98" t="s">
        <v>3349</v>
      </c>
      <c r="E2917" s="99">
        <v>583712370675</v>
      </c>
      <c r="F2917" s="9" t="s">
        <v>3344</v>
      </c>
    </row>
    <row r="2918" spans="4:6" ht="39.75" customHeight="1">
      <c r="D2918" s="98" t="s">
        <v>2209</v>
      </c>
      <c r="E2918" s="99">
        <v>583514188054</v>
      </c>
      <c r="F2918" s="9" t="s">
        <v>3344</v>
      </c>
    </row>
    <row r="2919" spans="4:6" ht="39.75" customHeight="1">
      <c r="D2919" s="98" t="s">
        <v>2983</v>
      </c>
      <c r="E2919" s="99">
        <v>583510964676</v>
      </c>
      <c r="F2919" s="9" t="s">
        <v>3344</v>
      </c>
    </row>
    <row r="2920" spans="4:6" ht="39.75" customHeight="1">
      <c r="D2920" s="98" t="s">
        <v>944</v>
      </c>
      <c r="E2920" s="99">
        <v>583505502860</v>
      </c>
      <c r="F2920" s="9" t="s">
        <v>3344</v>
      </c>
    </row>
    <row r="2921" spans="4:6" ht="39.75" customHeight="1">
      <c r="D2921" s="98" t="s">
        <v>2213</v>
      </c>
      <c r="E2921" s="99">
        <v>580315860149</v>
      </c>
      <c r="F2921" s="9" t="s">
        <v>3344</v>
      </c>
    </row>
    <row r="2922" spans="4:6" ht="39.75" customHeight="1">
      <c r="D2922" s="98" t="s">
        <v>3348</v>
      </c>
      <c r="E2922" s="99">
        <v>581004644115</v>
      </c>
      <c r="F2922" s="9" t="s">
        <v>3344</v>
      </c>
    </row>
    <row r="2923" spans="4:6" ht="39.75" customHeight="1">
      <c r="D2923" s="98" t="s">
        <v>1979</v>
      </c>
      <c r="E2923" s="99">
        <v>581703516444</v>
      </c>
      <c r="F2923" s="9" t="s">
        <v>3344</v>
      </c>
    </row>
    <row r="2924" spans="4:6" ht="39.75" customHeight="1">
      <c r="D2924" s="98" t="s">
        <v>40</v>
      </c>
      <c r="E2924" s="99">
        <v>583709895619</v>
      </c>
      <c r="F2924" s="9" t="s">
        <v>3344</v>
      </c>
    </row>
    <row r="2925" spans="4:6" ht="39.75" customHeight="1">
      <c r="D2925" s="98" t="s">
        <v>2421</v>
      </c>
      <c r="E2925" s="99">
        <v>581703397500</v>
      </c>
      <c r="F2925" s="9" t="s">
        <v>3344</v>
      </c>
    </row>
    <row r="2926" spans="4:6" ht="39.75" customHeight="1">
      <c r="D2926" s="98" t="s">
        <v>893</v>
      </c>
      <c r="E2926" s="99">
        <v>583508962600</v>
      </c>
      <c r="F2926" s="9" t="s">
        <v>3344</v>
      </c>
    </row>
    <row r="2927" spans="4:6" ht="39.75" customHeight="1">
      <c r="D2927" s="98" t="s">
        <v>2422</v>
      </c>
      <c r="E2927" s="99">
        <v>581201914106</v>
      </c>
      <c r="F2927" s="9" t="s">
        <v>3344</v>
      </c>
    </row>
    <row r="2928" spans="4:6" ht="39.75" customHeight="1">
      <c r="D2928" s="98" t="s">
        <v>2418</v>
      </c>
      <c r="E2928" s="99">
        <v>583603434015</v>
      </c>
      <c r="F2928" s="9" t="s">
        <v>3344</v>
      </c>
    </row>
    <row r="2929" spans="2:6" ht="39.75" customHeight="1">
      <c r="D2929" s="98" t="s">
        <v>2423</v>
      </c>
      <c r="E2929" s="99">
        <v>583414029011</v>
      </c>
      <c r="F2929" s="9" t="s">
        <v>3344</v>
      </c>
    </row>
    <row r="2930" spans="2:6" ht="39.75" customHeight="1">
      <c r="D2930" s="98" t="s">
        <v>3347</v>
      </c>
      <c r="E2930" s="99">
        <v>583412958402</v>
      </c>
      <c r="F2930" s="9" t="s">
        <v>3344</v>
      </c>
    </row>
    <row r="2931" spans="2:6" ht="39.75" customHeight="1">
      <c r="D2931" s="98" t="s">
        <v>2798</v>
      </c>
      <c r="E2931" s="99">
        <v>583510047704</v>
      </c>
      <c r="F2931" s="9" t="s">
        <v>3344</v>
      </c>
    </row>
    <row r="2932" spans="2:6" ht="39.75" customHeight="1">
      <c r="D2932" s="98" t="s">
        <v>3346</v>
      </c>
      <c r="E2932" s="99">
        <v>583402030365</v>
      </c>
      <c r="F2932" s="9" t="s">
        <v>3344</v>
      </c>
    </row>
    <row r="2933" spans="2:6" ht="39.75" customHeight="1">
      <c r="D2933" s="98" t="s">
        <v>3345</v>
      </c>
      <c r="E2933" s="99">
        <v>583607866680</v>
      </c>
      <c r="F2933" s="9" t="s">
        <v>3344</v>
      </c>
    </row>
    <row r="2934" spans="2:6" ht="39.75" customHeight="1">
      <c r="D2934" s="98" t="s">
        <v>3000</v>
      </c>
      <c r="E2934" s="99">
        <v>580318077144</v>
      </c>
      <c r="F2934" s="9" t="s">
        <v>3344</v>
      </c>
    </row>
    <row r="2935" spans="2:6" ht="39.75" customHeight="1">
      <c r="B2935" s="92" t="s">
        <v>2887</v>
      </c>
      <c r="C2935" s="92"/>
      <c r="D2935" s="92" t="s">
        <v>2879</v>
      </c>
      <c r="E2935" s="100">
        <v>583519922624</v>
      </c>
      <c r="F2935" s="101" t="s">
        <v>3343</v>
      </c>
    </row>
    <row r="2936" spans="2:6" ht="39.75" customHeight="1">
      <c r="B2936" s="92" t="s">
        <v>2886</v>
      </c>
      <c r="C2936" s="92"/>
      <c r="D2936" s="92" t="s">
        <v>2885</v>
      </c>
      <c r="E2936" s="100">
        <v>581601964398</v>
      </c>
      <c r="F2936" s="101" t="s">
        <v>3343</v>
      </c>
    </row>
    <row r="2937" spans="2:6" ht="39.75" customHeight="1">
      <c r="B2937" s="92" t="s">
        <v>1618</v>
      </c>
      <c r="C2937" s="92"/>
      <c r="D2937" s="92" t="s">
        <v>1617</v>
      </c>
      <c r="E2937" s="100">
        <v>583709988302</v>
      </c>
      <c r="F2937" s="101" t="s">
        <v>3343</v>
      </c>
    </row>
    <row r="2938" spans="2:6" ht="39.75" customHeight="1">
      <c r="B2938" s="92" t="s">
        <v>2884</v>
      </c>
      <c r="C2938" s="92"/>
      <c r="D2938" s="92" t="s">
        <v>2883</v>
      </c>
      <c r="E2938" s="100">
        <v>583502237229</v>
      </c>
      <c r="F2938" s="101" t="s">
        <v>3343</v>
      </c>
    </row>
    <row r="2939" spans="2:6" ht="39.75" customHeight="1">
      <c r="B2939" s="92" t="s">
        <v>2882</v>
      </c>
      <c r="C2939" s="92"/>
      <c r="D2939" s="92" t="s">
        <v>2881</v>
      </c>
      <c r="E2939" s="100">
        <v>583500945709</v>
      </c>
      <c r="F2939" s="101" t="s">
        <v>3343</v>
      </c>
    </row>
    <row r="2940" spans="2:6" ht="39.75" customHeight="1">
      <c r="B2940" s="92" t="s">
        <v>2880</v>
      </c>
      <c r="C2940" s="92"/>
      <c r="D2940" s="92" t="s">
        <v>2879</v>
      </c>
      <c r="E2940" s="100">
        <v>583725707352.69995</v>
      </c>
      <c r="F2940" s="101" t="s">
        <v>3343</v>
      </c>
    </row>
    <row r="2941" spans="2:6" ht="39.75" customHeight="1">
      <c r="B2941" s="10" t="s">
        <v>2845</v>
      </c>
      <c r="C2941" s="10"/>
      <c r="D2941" s="10" t="s">
        <v>3342</v>
      </c>
      <c r="E2941" s="31">
        <v>583510259882</v>
      </c>
      <c r="F2941" s="11" t="s">
        <v>3314</v>
      </c>
    </row>
    <row r="2942" spans="2:6" ht="39.75" customHeight="1">
      <c r="B2942" s="10" t="s">
        <v>747</v>
      </c>
      <c r="C2942" s="10"/>
      <c r="D2942" s="10" t="s">
        <v>746</v>
      </c>
      <c r="E2942" s="31">
        <v>580902699624</v>
      </c>
      <c r="F2942" s="11" t="s">
        <v>3314</v>
      </c>
    </row>
    <row r="2943" spans="2:6" ht="39.75" customHeight="1">
      <c r="B2943" s="10" t="s">
        <v>3341</v>
      </c>
      <c r="C2943" s="10"/>
      <c r="D2943" s="10" t="s">
        <v>3340</v>
      </c>
      <c r="E2943" s="31">
        <v>583508527527</v>
      </c>
      <c r="F2943" s="11" t="s">
        <v>3314</v>
      </c>
    </row>
    <row r="2944" spans="2:6" ht="39.75" customHeight="1">
      <c r="B2944" s="10" t="s">
        <v>1917</v>
      </c>
      <c r="C2944" s="10"/>
      <c r="D2944" s="10" t="s">
        <v>1367</v>
      </c>
      <c r="E2944" s="31">
        <v>5838014265</v>
      </c>
      <c r="F2944" s="11" t="s">
        <v>3314</v>
      </c>
    </row>
    <row r="2945" spans="2:6" ht="39.75" customHeight="1">
      <c r="B2945" s="10" t="s">
        <v>3339</v>
      </c>
      <c r="C2945" s="10"/>
      <c r="D2945" s="10" t="s">
        <v>3338</v>
      </c>
      <c r="E2945" s="31">
        <v>583680500907</v>
      </c>
      <c r="F2945" s="11" t="s">
        <v>3314</v>
      </c>
    </row>
    <row r="2946" spans="2:6" ht="39.75" customHeight="1">
      <c r="B2946" s="10" t="s">
        <v>1908</v>
      </c>
      <c r="C2946" s="10"/>
      <c r="D2946" s="10" t="s">
        <v>1907</v>
      </c>
      <c r="E2946" s="31">
        <v>583805568565</v>
      </c>
      <c r="F2946" s="11" t="s">
        <v>3314</v>
      </c>
    </row>
    <row r="2947" spans="2:6" ht="39.75" customHeight="1">
      <c r="B2947" s="10" t="s">
        <v>2064</v>
      </c>
      <c r="C2947" s="10"/>
      <c r="D2947" s="10" t="s">
        <v>2063</v>
      </c>
      <c r="E2947" s="31">
        <v>583713241295</v>
      </c>
      <c r="F2947" s="11" t="s">
        <v>3314</v>
      </c>
    </row>
    <row r="2948" spans="2:6" ht="39.75" customHeight="1">
      <c r="B2948" s="10" t="s">
        <v>3337</v>
      </c>
      <c r="C2948" s="10"/>
      <c r="D2948" s="10" t="s">
        <v>3336</v>
      </c>
      <c r="E2948" s="31">
        <v>583800320419</v>
      </c>
      <c r="F2948" s="11" t="s">
        <v>3314</v>
      </c>
    </row>
    <row r="2949" spans="2:6" ht="39.75" customHeight="1">
      <c r="B2949" s="10" t="s">
        <v>3335</v>
      </c>
      <c r="C2949" s="10"/>
      <c r="D2949" s="10" t="s">
        <v>3334</v>
      </c>
      <c r="E2949" s="31">
        <v>581266255290</v>
      </c>
      <c r="F2949" s="11" t="s">
        <v>3314</v>
      </c>
    </row>
    <row r="2950" spans="2:6" ht="39.75" customHeight="1">
      <c r="B2950" s="10" t="s">
        <v>1896</v>
      </c>
      <c r="C2950" s="10"/>
      <c r="D2950" s="10" t="s">
        <v>3333</v>
      </c>
      <c r="E2950" s="31">
        <v>583803479197</v>
      </c>
      <c r="F2950" s="11" t="s">
        <v>3314</v>
      </c>
    </row>
    <row r="2951" spans="2:6" ht="39.75" customHeight="1">
      <c r="B2951" s="10" t="s">
        <v>3332</v>
      </c>
      <c r="C2951" s="10"/>
      <c r="D2951" s="11" t="s">
        <v>3331</v>
      </c>
      <c r="E2951" s="31">
        <v>583805744531</v>
      </c>
      <c r="F2951" s="11" t="s">
        <v>3314</v>
      </c>
    </row>
    <row r="2952" spans="2:6" ht="39.75" customHeight="1">
      <c r="B2952" s="10" t="s">
        <v>3330</v>
      </c>
      <c r="C2952" s="10"/>
      <c r="D2952" s="10" t="s">
        <v>3329</v>
      </c>
      <c r="E2952" s="31">
        <v>583806098432</v>
      </c>
      <c r="F2952" s="11" t="s">
        <v>3314</v>
      </c>
    </row>
    <row r="2953" spans="2:6" ht="39.75" customHeight="1">
      <c r="B2953" s="11" t="s">
        <v>1559</v>
      </c>
      <c r="C2953" s="10"/>
      <c r="D2953" s="10" t="s">
        <v>1558</v>
      </c>
      <c r="E2953" s="31">
        <v>5837042823</v>
      </c>
      <c r="F2953" s="11" t="s">
        <v>3314</v>
      </c>
    </row>
    <row r="2954" spans="2:6" ht="39.75" customHeight="1">
      <c r="B2954" s="10" t="s">
        <v>3328</v>
      </c>
      <c r="C2954" s="10"/>
      <c r="D2954" s="10" t="s">
        <v>3327</v>
      </c>
      <c r="E2954" s="31">
        <v>5835123481</v>
      </c>
      <c r="F2954" s="11" t="s">
        <v>3314</v>
      </c>
    </row>
    <row r="2955" spans="2:6" ht="39.75" customHeight="1">
      <c r="B2955" s="10" t="s">
        <v>3326</v>
      </c>
      <c r="C2955" s="10"/>
      <c r="D2955" s="10" t="s">
        <v>3325</v>
      </c>
      <c r="E2955" s="31">
        <v>5803021631</v>
      </c>
      <c r="F2955" s="11" t="s">
        <v>3314</v>
      </c>
    </row>
    <row r="2956" spans="2:6" ht="39.75" customHeight="1">
      <c r="B2956" s="10" t="s">
        <v>1022</v>
      </c>
      <c r="C2956" s="10"/>
      <c r="D2956" s="10" t="s">
        <v>1020</v>
      </c>
      <c r="E2956" s="31">
        <v>564901158754</v>
      </c>
      <c r="F2956" s="11" t="s">
        <v>3314</v>
      </c>
    </row>
    <row r="2957" spans="2:6" ht="39.75" customHeight="1">
      <c r="B2957" s="10" t="s">
        <v>147</v>
      </c>
      <c r="C2957" s="10"/>
      <c r="D2957" s="10" t="s">
        <v>14</v>
      </c>
      <c r="E2957" s="31">
        <v>583509008796</v>
      </c>
      <c r="F2957" s="11" t="s">
        <v>3314</v>
      </c>
    </row>
    <row r="2958" spans="2:6" ht="39.75" customHeight="1">
      <c r="B2958" s="10" t="s">
        <v>2046</v>
      </c>
      <c r="C2958" s="10"/>
      <c r="D2958" s="10" t="s">
        <v>2045</v>
      </c>
      <c r="E2958" s="31">
        <v>583806297445</v>
      </c>
      <c r="F2958" s="11" t="s">
        <v>3314</v>
      </c>
    </row>
    <row r="2959" spans="2:6" ht="39.75" customHeight="1">
      <c r="B2959" s="10" t="s">
        <v>1279</v>
      </c>
      <c r="C2959" s="10"/>
      <c r="D2959" s="10" t="s">
        <v>1278</v>
      </c>
      <c r="E2959" s="31">
        <v>510803014843</v>
      </c>
      <c r="F2959" s="11" t="s">
        <v>3314</v>
      </c>
    </row>
    <row r="2960" spans="2:6" ht="39.75" customHeight="1">
      <c r="B2960" s="10" t="s">
        <v>3080</v>
      </c>
      <c r="C2960" s="10"/>
      <c r="D2960" s="10" t="s">
        <v>3079</v>
      </c>
      <c r="E2960" s="31">
        <v>583600917303</v>
      </c>
      <c r="F2960" s="11" t="s">
        <v>3314</v>
      </c>
    </row>
    <row r="2961" spans="2:6" ht="39.75" customHeight="1">
      <c r="B2961" s="10" t="s">
        <v>2048</v>
      </c>
      <c r="C2961" s="10"/>
      <c r="D2961" s="10" t="s">
        <v>2047</v>
      </c>
      <c r="E2961" s="31">
        <v>583504051519</v>
      </c>
      <c r="F2961" s="11" t="s">
        <v>3314</v>
      </c>
    </row>
    <row r="2962" spans="2:6" ht="39.75" customHeight="1">
      <c r="D2962" s="102" t="s">
        <v>3324</v>
      </c>
      <c r="E2962" s="103">
        <v>583522329164</v>
      </c>
      <c r="F2962" s="104" t="s">
        <v>3314</v>
      </c>
    </row>
    <row r="2963" spans="2:6" ht="39.75" customHeight="1">
      <c r="D2963" s="102" t="s">
        <v>3323</v>
      </c>
      <c r="E2963" s="103">
        <v>583519924244</v>
      </c>
      <c r="F2963" s="104" t="s">
        <v>3314</v>
      </c>
    </row>
    <row r="2964" spans="2:6" ht="39.75" customHeight="1">
      <c r="D2964" s="102" t="s">
        <v>2437</v>
      </c>
      <c r="E2964" s="103">
        <v>583709964630</v>
      </c>
      <c r="F2964" s="104" t="s">
        <v>3314</v>
      </c>
    </row>
    <row r="2965" spans="2:6" ht="39.75" customHeight="1">
      <c r="D2965" s="102" t="s">
        <v>3322</v>
      </c>
      <c r="E2965" s="103">
        <v>580310610240</v>
      </c>
      <c r="F2965" s="104" t="s">
        <v>3314</v>
      </c>
    </row>
    <row r="2966" spans="2:6" ht="39.75" customHeight="1">
      <c r="D2966" s="102" t="s">
        <v>2209</v>
      </c>
      <c r="E2966" s="103">
        <v>583514188054</v>
      </c>
      <c r="F2966" s="104" t="s">
        <v>3314</v>
      </c>
    </row>
    <row r="2967" spans="2:6" ht="39.75" customHeight="1">
      <c r="D2967" s="102" t="s">
        <v>3321</v>
      </c>
      <c r="E2967" s="103">
        <v>583803898600</v>
      </c>
      <c r="F2967" s="104" t="s">
        <v>3314</v>
      </c>
    </row>
    <row r="2968" spans="2:6" ht="39.75" customHeight="1">
      <c r="D2968" s="102" t="s">
        <v>1642</v>
      </c>
      <c r="E2968" s="103">
        <v>583711831002</v>
      </c>
      <c r="F2968" s="104" t="s">
        <v>3314</v>
      </c>
    </row>
    <row r="2969" spans="2:6" ht="39.75" customHeight="1">
      <c r="D2969" s="102" t="s">
        <v>3320</v>
      </c>
      <c r="E2969" s="103">
        <v>583520567886</v>
      </c>
      <c r="F2969" s="104" t="s">
        <v>3314</v>
      </c>
    </row>
    <row r="2970" spans="2:6" ht="39.75" customHeight="1">
      <c r="D2970" s="102" t="s">
        <v>3319</v>
      </c>
      <c r="E2970" s="103">
        <v>580309997635</v>
      </c>
      <c r="F2970" s="104" t="s">
        <v>3314</v>
      </c>
    </row>
    <row r="2971" spans="2:6" ht="39.75" customHeight="1">
      <c r="D2971" s="104" t="s">
        <v>3318</v>
      </c>
      <c r="E2971" s="103">
        <v>580308042456</v>
      </c>
      <c r="F2971" s="104" t="s">
        <v>3314</v>
      </c>
    </row>
    <row r="2972" spans="2:6" ht="39.75" customHeight="1">
      <c r="D2972" s="102" t="s">
        <v>302</v>
      </c>
      <c r="E2972" s="103">
        <v>583680396438</v>
      </c>
      <c r="F2972" s="104" t="s">
        <v>3314</v>
      </c>
    </row>
    <row r="2973" spans="2:6" ht="39.75" customHeight="1">
      <c r="D2973" s="102" t="s">
        <v>1280</v>
      </c>
      <c r="E2973" s="103">
        <v>583680186504</v>
      </c>
      <c r="F2973" s="104" t="s">
        <v>3314</v>
      </c>
    </row>
    <row r="2974" spans="2:6" ht="39.75" customHeight="1">
      <c r="D2974" s="102" t="s">
        <v>3317</v>
      </c>
      <c r="E2974" s="103">
        <v>583512961776</v>
      </c>
      <c r="F2974" s="104" t="s">
        <v>3314</v>
      </c>
    </row>
    <row r="2975" spans="2:6" ht="39.75" customHeight="1">
      <c r="D2975" s="102" t="s">
        <v>3316</v>
      </c>
      <c r="E2975" s="103">
        <v>590419256918</v>
      </c>
      <c r="F2975" s="104" t="s">
        <v>3314</v>
      </c>
    </row>
    <row r="2976" spans="2:6" ht="39.75" customHeight="1">
      <c r="D2976" s="102" t="s">
        <v>3315</v>
      </c>
      <c r="E2976" s="103">
        <v>583519228430</v>
      </c>
      <c r="F2976" s="104" t="s">
        <v>3314</v>
      </c>
    </row>
    <row r="2977" spans="2:6" ht="39.75" customHeight="1">
      <c r="B2977" s="105" t="s">
        <v>2895</v>
      </c>
      <c r="C2977" s="105"/>
      <c r="D2977" s="106" t="s">
        <v>3313</v>
      </c>
      <c r="E2977" s="107" t="s">
        <v>3312</v>
      </c>
      <c r="F2977" s="106" t="s">
        <v>3296</v>
      </c>
    </row>
    <row r="2978" spans="2:6" ht="39.75" customHeight="1">
      <c r="B2978" s="105" t="s">
        <v>1811</v>
      </c>
      <c r="C2978" s="105"/>
      <c r="D2978" s="106" t="s">
        <v>1287</v>
      </c>
      <c r="E2978" s="107" t="s">
        <v>3311</v>
      </c>
      <c r="F2978" s="106" t="s">
        <v>3296</v>
      </c>
    </row>
    <row r="2979" spans="2:6" ht="39.75" customHeight="1">
      <c r="B2979" s="105" t="s">
        <v>1350</v>
      </c>
      <c r="C2979" s="105"/>
      <c r="D2979" s="106" t="s">
        <v>1349</v>
      </c>
      <c r="E2979" s="107" t="s">
        <v>3310</v>
      </c>
      <c r="F2979" s="106" t="s">
        <v>3296</v>
      </c>
    </row>
    <row r="2980" spans="2:6" ht="39.75" customHeight="1">
      <c r="B2980" s="105"/>
      <c r="C2980" s="105"/>
      <c r="D2980" s="106" t="s">
        <v>3309</v>
      </c>
      <c r="E2980" s="107" t="s">
        <v>3308</v>
      </c>
      <c r="F2980" s="106" t="s">
        <v>3296</v>
      </c>
    </row>
    <row r="2981" spans="2:6" ht="39.75" customHeight="1">
      <c r="B2981" s="105"/>
      <c r="C2981" s="105"/>
      <c r="D2981" s="106" t="s">
        <v>3307</v>
      </c>
      <c r="E2981" s="107" t="s">
        <v>3306</v>
      </c>
      <c r="F2981" s="106" t="s">
        <v>3296</v>
      </c>
    </row>
    <row r="2982" spans="2:6" ht="39.75" customHeight="1">
      <c r="B2982" s="105"/>
      <c r="C2982" s="105"/>
      <c r="D2982" s="106" t="s">
        <v>2773</v>
      </c>
      <c r="E2982" s="107" t="s">
        <v>3305</v>
      </c>
      <c r="F2982" s="106" t="s">
        <v>3296</v>
      </c>
    </row>
    <row r="2983" spans="2:6" ht="39.75" customHeight="1">
      <c r="B2983" s="105"/>
      <c r="C2983" s="105"/>
      <c r="D2983" s="106" t="s">
        <v>2418</v>
      </c>
      <c r="E2983" s="107" t="s">
        <v>3304</v>
      </c>
      <c r="F2983" s="106" t="s">
        <v>3296</v>
      </c>
    </row>
    <row r="2984" spans="2:6" ht="39.75" customHeight="1">
      <c r="B2984" s="105"/>
      <c r="C2984" s="105"/>
      <c r="D2984" s="106" t="s">
        <v>2892</v>
      </c>
      <c r="E2984" s="107" t="s">
        <v>3303</v>
      </c>
      <c r="F2984" s="106" t="s">
        <v>3296</v>
      </c>
    </row>
    <row r="2985" spans="2:6" ht="39.75" customHeight="1">
      <c r="B2985" s="105"/>
      <c r="C2985" s="105"/>
      <c r="D2985" s="106" t="s">
        <v>2891</v>
      </c>
      <c r="E2985" s="107" t="s">
        <v>39</v>
      </c>
      <c r="F2985" s="106" t="s">
        <v>3296</v>
      </c>
    </row>
    <row r="2986" spans="2:6" ht="39.75" customHeight="1">
      <c r="B2986" s="105"/>
      <c r="C2986" s="105"/>
      <c r="D2986" s="106" t="s">
        <v>2890</v>
      </c>
      <c r="E2986" s="107" t="s">
        <v>3302</v>
      </c>
      <c r="F2986" s="106" t="s">
        <v>3296</v>
      </c>
    </row>
    <row r="2987" spans="2:6" ht="39.75" customHeight="1">
      <c r="B2987" s="105"/>
      <c r="C2987" s="105"/>
      <c r="D2987" s="106" t="s">
        <v>302</v>
      </c>
      <c r="E2987" s="107" t="s">
        <v>3301</v>
      </c>
      <c r="F2987" s="106" t="s">
        <v>3296</v>
      </c>
    </row>
    <row r="2988" spans="2:6" ht="39.75" customHeight="1">
      <c r="B2988" s="105"/>
      <c r="C2988" s="105"/>
      <c r="D2988" s="106" t="s">
        <v>2757</v>
      </c>
      <c r="E2988" s="107" t="s">
        <v>3300</v>
      </c>
      <c r="F2988" s="106" t="s">
        <v>3296</v>
      </c>
    </row>
    <row r="2989" spans="2:6" ht="39.75" customHeight="1">
      <c r="B2989" s="105"/>
      <c r="C2989" s="105"/>
      <c r="D2989" s="106" t="s">
        <v>1008</v>
      </c>
      <c r="E2989" s="107" t="s">
        <v>2677</v>
      </c>
      <c r="F2989" s="106" t="s">
        <v>3296</v>
      </c>
    </row>
    <row r="2990" spans="2:6" ht="39.75" customHeight="1">
      <c r="B2990" s="105"/>
      <c r="C2990" s="105"/>
      <c r="D2990" s="106" t="s">
        <v>2416</v>
      </c>
      <c r="E2990" s="107" t="s">
        <v>3299</v>
      </c>
      <c r="F2990" s="106" t="s">
        <v>3296</v>
      </c>
    </row>
    <row r="2991" spans="2:6" ht="39.75" customHeight="1">
      <c r="B2991" s="105"/>
      <c r="C2991" s="105"/>
      <c r="D2991" s="106" t="s">
        <v>2888</v>
      </c>
      <c r="E2991" s="107" t="s">
        <v>3298</v>
      </c>
      <c r="F2991" s="106" t="s">
        <v>3296</v>
      </c>
    </row>
    <row r="2992" spans="2:6" ht="39.75" customHeight="1">
      <c r="B2992" s="105"/>
      <c r="C2992" s="105"/>
      <c r="D2992" s="106" t="s">
        <v>2766</v>
      </c>
      <c r="E2992" s="107" t="s">
        <v>3297</v>
      </c>
      <c r="F2992" s="106" t="s">
        <v>3296</v>
      </c>
    </row>
    <row r="2993" spans="2:6" ht="39.75" customHeight="1">
      <c r="B2993" s="62"/>
      <c r="C2993" s="62"/>
      <c r="D2993" s="62" t="s">
        <v>2423</v>
      </c>
      <c r="E2993" s="61">
        <v>583414029011</v>
      </c>
      <c r="F2993" s="62" t="s">
        <v>3257</v>
      </c>
    </row>
    <row r="2994" spans="2:6" ht="39.75" customHeight="1">
      <c r="B2994" s="62" t="s">
        <v>2272</v>
      </c>
      <c r="C2994" s="62"/>
      <c r="D2994" s="62" t="s">
        <v>2270</v>
      </c>
      <c r="E2994" s="61">
        <v>583709881278</v>
      </c>
      <c r="F2994" s="62" t="s">
        <v>3257</v>
      </c>
    </row>
    <row r="2995" spans="2:6" ht="39.75" customHeight="1">
      <c r="B2995" s="62" t="s">
        <v>1569</v>
      </c>
      <c r="C2995" s="62"/>
      <c r="D2995" s="62" t="s">
        <v>1568</v>
      </c>
      <c r="E2995" s="61">
        <v>5837075459</v>
      </c>
      <c r="F2995" s="62" t="s">
        <v>3257</v>
      </c>
    </row>
    <row r="2996" spans="2:6" ht="39.75" customHeight="1">
      <c r="B2996" s="62" t="s">
        <v>3295</v>
      </c>
      <c r="C2996" s="62"/>
      <c r="D2996" s="62" t="s">
        <v>1384</v>
      </c>
      <c r="E2996" s="61">
        <v>5835110517</v>
      </c>
      <c r="F2996" s="62" t="s">
        <v>3257</v>
      </c>
    </row>
    <row r="2997" spans="2:6" ht="39.75" customHeight="1">
      <c r="B2997" s="62" t="s">
        <v>3294</v>
      </c>
      <c r="C2997" s="62"/>
      <c r="D2997" s="62" t="s">
        <v>3293</v>
      </c>
      <c r="E2997" s="61">
        <v>5806005758</v>
      </c>
      <c r="F2997" s="62" t="s">
        <v>3257</v>
      </c>
    </row>
    <row r="2998" spans="2:6" ht="39.75" customHeight="1">
      <c r="B2998" s="62" t="s">
        <v>1546</v>
      </c>
      <c r="C2998" s="62"/>
      <c r="D2998" s="62" t="s">
        <v>1545</v>
      </c>
      <c r="E2998" s="61">
        <v>580601610703</v>
      </c>
      <c r="F2998" s="62" t="s">
        <v>3257</v>
      </c>
    </row>
    <row r="2999" spans="2:6" ht="39.75" customHeight="1">
      <c r="B2999" s="62" t="s">
        <v>3292</v>
      </c>
      <c r="C2999" s="62"/>
      <c r="D2999" s="62" t="s">
        <v>3291</v>
      </c>
      <c r="E2999" s="61">
        <v>580600053200</v>
      </c>
      <c r="F2999" s="62" t="s">
        <v>3257</v>
      </c>
    </row>
    <row r="3000" spans="2:6" ht="39.75" customHeight="1">
      <c r="B3000" s="62"/>
      <c r="C3000" s="62"/>
      <c r="D3000" s="62" t="s">
        <v>2961</v>
      </c>
      <c r="E3000" s="61">
        <v>5806004137</v>
      </c>
      <c r="F3000" s="62" t="s">
        <v>3257</v>
      </c>
    </row>
    <row r="3001" spans="2:6" ht="39.75" customHeight="1">
      <c r="B3001" s="62" t="s">
        <v>3290</v>
      </c>
      <c r="C3001" s="62"/>
      <c r="D3001" s="62" t="s">
        <v>3289</v>
      </c>
      <c r="E3001" s="61">
        <v>580700478020</v>
      </c>
      <c r="F3001" s="62" t="s">
        <v>3257</v>
      </c>
    </row>
    <row r="3002" spans="2:6" ht="39.75" customHeight="1">
      <c r="B3002" s="62" t="s">
        <v>3288</v>
      </c>
      <c r="C3002" s="62"/>
      <c r="D3002" s="62" t="s">
        <v>3287</v>
      </c>
      <c r="E3002" s="61">
        <v>580701055323</v>
      </c>
      <c r="F3002" s="62" t="s">
        <v>3257</v>
      </c>
    </row>
    <row r="3003" spans="2:6" ht="39.75" customHeight="1">
      <c r="B3003" s="62"/>
      <c r="C3003" s="62"/>
      <c r="D3003" s="62" t="s">
        <v>2972</v>
      </c>
      <c r="E3003" s="61">
        <v>581100122383</v>
      </c>
      <c r="F3003" s="62" t="s">
        <v>3257</v>
      </c>
    </row>
    <row r="3004" spans="2:6" ht="39.75" customHeight="1">
      <c r="B3004" s="62" t="s">
        <v>2958</v>
      </c>
      <c r="C3004" s="62"/>
      <c r="D3004" s="62" t="s">
        <v>2957</v>
      </c>
      <c r="E3004" s="61">
        <v>580600055920</v>
      </c>
      <c r="F3004" s="62" t="s">
        <v>3257</v>
      </c>
    </row>
    <row r="3005" spans="2:6" ht="39.75" customHeight="1">
      <c r="B3005" s="62"/>
      <c r="C3005" s="62"/>
      <c r="D3005" s="62" t="s">
        <v>258</v>
      </c>
      <c r="E3005" s="61">
        <v>581703397500</v>
      </c>
      <c r="F3005" s="62" t="s">
        <v>3257</v>
      </c>
    </row>
    <row r="3006" spans="2:6" ht="39.75" customHeight="1">
      <c r="B3006" s="62"/>
      <c r="C3006" s="62"/>
      <c r="D3006" s="62" t="s">
        <v>3286</v>
      </c>
      <c r="E3006" s="61">
        <v>580304384307</v>
      </c>
      <c r="F3006" s="62" t="s">
        <v>3257</v>
      </c>
    </row>
    <row r="3007" spans="2:6" ht="39.75" customHeight="1">
      <c r="B3007" s="62"/>
      <c r="C3007" s="62"/>
      <c r="D3007" s="62" t="s">
        <v>3285</v>
      </c>
      <c r="E3007" s="61">
        <v>580312135022</v>
      </c>
      <c r="F3007" s="62" t="s">
        <v>3257</v>
      </c>
    </row>
    <row r="3008" spans="2:6" ht="39.75" customHeight="1">
      <c r="B3008" s="62"/>
      <c r="C3008" s="62"/>
      <c r="D3008" s="62" t="s">
        <v>3284</v>
      </c>
      <c r="E3008" s="61">
        <v>581600978542</v>
      </c>
      <c r="F3008" s="62" t="s">
        <v>3257</v>
      </c>
    </row>
    <row r="3009" spans="2:6" ht="39.75" customHeight="1">
      <c r="B3009" s="62" t="s">
        <v>3283</v>
      </c>
      <c r="C3009" s="62"/>
      <c r="D3009" s="62" t="s">
        <v>3282</v>
      </c>
      <c r="E3009" s="61">
        <v>581400170250</v>
      </c>
      <c r="F3009" s="62" t="s">
        <v>3257</v>
      </c>
    </row>
    <row r="3010" spans="2:6" ht="39.75" customHeight="1">
      <c r="B3010" s="62" t="s">
        <v>811</v>
      </c>
      <c r="C3010" s="62"/>
      <c r="D3010" s="62" t="s">
        <v>3281</v>
      </c>
      <c r="E3010" s="61">
        <v>581400644415</v>
      </c>
      <c r="F3010" s="62" t="s">
        <v>3257</v>
      </c>
    </row>
    <row r="3011" spans="2:6" ht="39.75" customHeight="1">
      <c r="B3011" s="62" t="s">
        <v>3280</v>
      </c>
      <c r="C3011" s="62"/>
      <c r="D3011" s="62" t="s">
        <v>3279</v>
      </c>
      <c r="E3011" s="61">
        <v>581400016354</v>
      </c>
      <c r="F3011" s="62" t="s">
        <v>3257</v>
      </c>
    </row>
    <row r="3012" spans="2:6" ht="39.75" customHeight="1">
      <c r="B3012" s="62" t="s">
        <v>3278</v>
      </c>
      <c r="C3012" s="62"/>
      <c r="D3012" s="62" t="s">
        <v>3277</v>
      </c>
      <c r="E3012" s="61">
        <v>581400022904</v>
      </c>
      <c r="F3012" s="62" t="s">
        <v>3257</v>
      </c>
    </row>
    <row r="3013" spans="2:6" ht="39.75" customHeight="1">
      <c r="B3013" s="62"/>
      <c r="C3013" s="62"/>
      <c r="D3013" s="62" t="s">
        <v>3276</v>
      </c>
      <c r="E3013" s="61">
        <v>580507247105</v>
      </c>
      <c r="F3013" s="62" t="s">
        <v>3257</v>
      </c>
    </row>
    <row r="3014" spans="2:6" ht="39.75" customHeight="1">
      <c r="B3014" s="62" t="s">
        <v>567</v>
      </c>
      <c r="C3014" s="62"/>
      <c r="D3014" s="62" t="s">
        <v>566</v>
      </c>
      <c r="E3014" s="61">
        <v>582600094993</v>
      </c>
      <c r="F3014" s="62" t="s">
        <v>3257</v>
      </c>
    </row>
    <row r="3015" spans="2:6" ht="39.75" customHeight="1">
      <c r="B3015" s="62" t="s">
        <v>3275</v>
      </c>
      <c r="C3015" s="62"/>
      <c r="D3015" s="62" t="s">
        <v>3274</v>
      </c>
      <c r="E3015" s="61">
        <v>582600201645</v>
      </c>
      <c r="F3015" s="62" t="s">
        <v>3257</v>
      </c>
    </row>
    <row r="3016" spans="2:6" ht="39.75" customHeight="1">
      <c r="B3016" s="62" t="s">
        <v>1544</v>
      </c>
      <c r="C3016" s="62"/>
      <c r="D3016" s="62" t="s">
        <v>1543</v>
      </c>
      <c r="E3016" s="61">
        <v>582630038403</v>
      </c>
      <c r="F3016" s="62" t="s">
        <v>3257</v>
      </c>
    </row>
    <row r="3017" spans="2:6" ht="39.75" customHeight="1">
      <c r="B3017" s="62" t="s">
        <v>2686</v>
      </c>
      <c r="C3017" s="62"/>
      <c r="D3017" s="62" t="s">
        <v>3273</v>
      </c>
      <c r="E3017" s="61">
        <v>581600097382</v>
      </c>
      <c r="F3017" s="62" t="s">
        <v>3257</v>
      </c>
    </row>
    <row r="3018" spans="2:6" ht="39.75" customHeight="1">
      <c r="B3018" s="62" t="s">
        <v>777</v>
      </c>
      <c r="C3018" s="62"/>
      <c r="D3018" s="62" t="s">
        <v>776</v>
      </c>
      <c r="E3018" s="61">
        <v>583184879928</v>
      </c>
      <c r="F3018" s="62" t="s">
        <v>3257</v>
      </c>
    </row>
    <row r="3019" spans="2:6" ht="39.75" customHeight="1">
      <c r="B3019" s="62" t="s">
        <v>2688</v>
      </c>
      <c r="C3019" s="62"/>
      <c r="D3019" s="62" t="s">
        <v>2687</v>
      </c>
      <c r="E3019" s="61">
        <v>581600505426</v>
      </c>
      <c r="F3019" s="62" t="s">
        <v>3257</v>
      </c>
    </row>
    <row r="3020" spans="2:6" ht="39.75" customHeight="1">
      <c r="B3020" s="62" t="s">
        <v>3272</v>
      </c>
      <c r="C3020" s="62"/>
      <c r="D3020" s="62" t="s">
        <v>3271</v>
      </c>
      <c r="E3020" s="61">
        <v>583185141562</v>
      </c>
      <c r="F3020" s="62" t="s">
        <v>3257</v>
      </c>
    </row>
    <row r="3021" spans="2:6" ht="39.75" customHeight="1">
      <c r="B3021" s="62"/>
      <c r="C3021" s="62"/>
      <c r="D3021" s="62" t="s">
        <v>3270</v>
      </c>
      <c r="E3021" s="61">
        <v>582201379450</v>
      </c>
      <c r="F3021" s="62" t="s">
        <v>3257</v>
      </c>
    </row>
    <row r="3022" spans="2:6" ht="39.75" customHeight="1">
      <c r="B3022" s="62"/>
      <c r="C3022" s="62"/>
      <c r="D3022" s="62" t="s">
        <v>3269</v>
      </c>
      <c r="E3022" s="61">
        <v>581600104907</v>
      </c>
      <c r="F3022" s="62" t="s">
        <v>3257</v>
      </c>
    </row>
    <row r="3023" spans="2:6" ht="39.75" customHeight="1">
      <c r="B3023" s="62"/>
      <c r="C3023" s="62"/>
      <c r="D3023" s="62" t="s">
        <v>3268</v>
      </c>
      <c r="E3023" s="61">
        <v>581602085640</v>
      </c>
      <c r="F3023" s="62" t="s">
        <v>3257</v>
      </c>
    </row>
    <row r="3024" spans="2:6" ht="39.75" customHeight="1">
      <c r="B3024" s="62" t="s">
        <v>3267</v>
      </c>
      <c r="C3024" s="62"/>
      <c r="D3024" s="62" t="s">
        <v>3266</v>
      </c>
      <c r="E3024" s="61">
        <v>582200588067</v>
      </c>
      <c r="F3024" s="62" t="s">
        <v>3257</v>
      </c>
    </row>
    <row r="3025" spans="2:6" ht="39.75" customHeight="1">
      <c r="B3025" s="62" t="s">
        <v>1485</v>
      </c>
      <c r="C3025" s="62"/>
      <c r="D3025" s="62" t="s">
        <v>1484</v>
      </c>
      <c r="E3025" s="61">
        <v>582201220967</v>
      </c>
      <c r="F3025" s="62" t="s">
        <v>3257</v>
      </c>
    </row>
    <row r="3026" spans="2:6" ht="39.75" customHeight="1">
      <c r="B3026" s="62" t="s">
        <v>3265</v>
      </c>
      <c r="C3026" s="62"/>
      <c r="D3026" s="62" t="s">
        <v>3264</v>
      </c>
      <c r="E3026" s="61">
        <v>582200014087</v>
      </c>
      <c r="F3026" s="62" t="s">
        <v>3257</v>
      </c>
    </row>
    <row r="3027" spans="2:6" ht="39.75" customHeight="1">
      <c r="B3027" s="62" t="s">
        <v>2698</v>
      </c>
      <c r="C3027" s="62"/>
      <c r="D3027" s="62" t="s">
        <v>2697</v>
      </c>
      <c r="E3027" s="61">
        <v>582200004297</v>
      </c>
      <c r="F3027" s="62" t="s">
        <v>3257</v>
      </c>
    </row>
    <row r="3028" spans="2:6" ht="39.75" customHeight="1">
      <c r="B3028" s="62" t="s">
        <v>3263</v>
      </c>
      <c r="C3028" s="62"/>
      <c r="D3028" s="62" t="s">
        <v>3262</v>
      </c>
      <c r="E3028" s="61">
        <v>580901361906</v>
      </c>
      <c r="F3028" s="62" t="s">
        <v>3257</v>
      </c>
    </row>
    <row r="3029" spans="2:6" ht="39.75" customHeight="1">
      <c r="B3029" s="62" t="s">
        <v>3261</v>
      </c>
      <c r="C3029" s="62"/>
      <c r="D3029" s="62" t="s">
        <v>3260</v>
      </c>
      <c r="E3029" s="61">
        <v>583510497319</v>
      </c>
      <c r="F3029" s="62" t="s">
        <v>3257</v>
      </c>
    </row>
    <row r="3030" spans="2:6" ht="39.75" customHeight="1">
      <c r="B3030" s="62"/>
      <c r="C3030" s="62"/>
      <c r="D3030" s="62" t="s">
        <v>3259</v>
      </c>
      <c r="E3030" s="61">
        <v>582704019704</v>
      </c>
      <c r="F3030" s="62" t="s">
        <v>3257</v>
      </c>
    </row>
    <row r="3031" spans="2:6" ht="39.75" customHeight="1">
      <c r="B3031" s="62" t="s">
        <v>2833</v>
      </c>
      <c r="C3031" s="62"/>
      <c r="D3031" s="62" t="s">
        <v>2832</v>
      </c>
      <c r="E3031" s="61">
        <v>582703519052</v>
      </c>
      <c r="F3031" s="62" t="s">
        <v>3257</v>
      </c>
    </row>
    <row r="3032" spans="2:6" ht="39.75" customHeight="1">
      <c r="B3032" s="62"/>
      <c r="C3032" s="62"/>
      <c r="D3032" s="62" t="s">
        <v>3258</v>
      </c>
      <c r="E3032" s="61">
        <v>580313600240</v>
      </c>
      <c r="F3032" s="62" t="s">
        <v>3257</v>
      </c>
    </row>
    <row r="3033" spans="2:6" ht="39.75" customHeight="1">
      <c r="B3033" s="10" t="s">
        <v>3256</v>
      </c>
      <c r="C3033" s="10"/>
      <c r="D3033" s="10" t="s">
        <v>1829</v>
      </c>
      <c r="E3033" s="31" t="s">
        <v>3255</v>
      </c>
      <c r="F3033" s="11" t="s">
        <v>3138</v>
      </c>
    </row>
    <row r="3034" spans="2:6" ht="39.75" customHeight="1">
      <c r="B3034" s="48" t="s">
        <v>3254</v>
      </c>
      <c r="C3034" s="48"/>
      <c r="D3034" s="48" t="s">
        <v>1241</v>
      </c>
      <c r="E3034" s="49" t="s">
        <v>3253</v>
      </c>
      <c r="F3034" s="11" t="s">
        <v>3138</v>
      </c>
    </row>
    <row r="3035" spans="2:6" ht="39.75" customHeight="1">
      <c r="B3035" s="10" t="s">
        <v>3252</v>
      </c>
      <c r="C3035" s="10"/>
      <c r="D3035" s="10" t="s">
        <v>3251</v>
      </c>
      <c r="E3035" s="31" t="s">
        <v>3250</v>
      </c>
      <c r="F3035" s="11" t="s">
        <v>3138</v>
      </c>
    </row>
    <row r="3036" spans="2:6" ht="39.75" customHeight="1">
      <c r="B3036" s="48" t="s">
        <v>3249</v>
      </c>
      <c r="C3036" s="48"/>
      <c r="D3036" s="48" t="s">
        <v>3248</v>
      </c>
      <c r="E3036" s="49" t="s">
        <v>3247</v>
      </c>
      <c r="F3036" s="11" t="s">
        <v>3138</v>
      </c>
    </row>
    <row r="3037" spans="2:6" ht="39.75" customHeight="1">
      <c r="B3037" s="10" t="s">
        <v>3246</v>
      </c>
      <c r="C3037" s="10"/>
      <c r="D3037" s="10" t="s">
        <v>3245</v>
      </c>
      <c r="E3037" s="31" t="s">
        <v>3244</v>
      </c>
      <c r="F3037" s="11" t="s">
        <v>3138</v>
      </c>
    </row>
    <row r="3038" spans="2:6" ht="39.75" customHeight="1">
      <c r="B3038" s="48" t="s">
        <v>3243</v>
      </c>
      <c r="C3038" s="48"/>
      <c r="D3038" s="48" t="s">
        <v>3242</v>
      </c>
      <c r="E3038" s="49" t="s">
        <v>3241</v>
      </c>
      <c r="F3038" s="11" t="s">
        <v>3138</v>
      </c>
    </row>
    <row r="3039" spans="2:6" ht="39.75" customHeight="1">
      <c r="B3039" s="48" t="s">
        <v>3240</v>
      </c>
      <c r="C3039" s="48"/>
      <c r="D3039" s="48" t="s">
        <v>3239</v>
      </c>
      <c r="E3039" s="49" t="s">
        <v>3238</v>
      </c>
      <c r="F3039" s="11" t="s">
        <v>3138</v>
      </c>
    </row>
    <row r="3040" spans="2:6" ht="39.75" customHeight="1">
      <c r="B3040" s="10" t="s">
        <v>3237</v>
      </c>
      <c r="C3040" s="10"/>
      <c r="D3040" s="48" t="s">
        <v>3236</v>
      </c>
      <c r="E3040" s="31" t="s">
        <v>3235</v>
      </c>
      <c r="F3040" s="11" t="s">
        <v>3138</v>
      </c>
    </row>
    <row r="3041" spans="2:6" ht="39.75" customHeight="1">
      <c r="B3041" s="10" t="s">
        <v>3234</v>
      </c>
      <c r="C3041" s="10"/>
      <c r="D3041" s="10" t="s">
        <v>3233</v>
      </c>
      <c r="E3041" s="31" t="s">
        <v>3232</v>
      </c>
      <c r="F3041" s="11" t="s">
        <v>3138</v>
      </c>
    </row>
    <row r="3042" spans="2:6" ht="39.75" customHeight="1">
      <c r="B3042" s="10" t="s">
        <v>3231</v>
      </c>
      <c r="C3042" s="10"/>
      <c r="D3042" s="48" t="s">
        <v>3230</v>
      </c>
      <c r="E3042" s="31" t="s">
        <v>3229</v>
      </c>
      <c r="F3042" s="11" t="s">
        <v>3138</v>
      </c>
    </row>
    <row r="3043" spans="2:6" ht="39.75" customHeight="1">
      <c r="B3043" s="10" t="s">
        <v>3228</v>
      </c>
      <c r="C3043" s="10"/>
      <c r="D3043" s="48" t="s">
        <v>3227</v>
      </c>
      <c r="E3043" s="31" t="s">
        <v>3226</v>
      </c>
      <c r="F3043" s="11" t="s">
        <v>3138</v>
      </c>
    </row>
    <row r="3044" spans="2:6" ht="39.75" customHeight="1">
      <c r="B3044" s="10" t="s">
        <v>3225</v>
      </c>
      <c r="C3044" s="10"/>
      <c r="D3044" s="10" t="s">
        <v>3180</v>
      </c>
      <c r="E3044" s="31" t="s">
        <v>2549</v>
      </c>
      <c r="F3044" s="11" t="s">
        <v>3138</v>
      </c>
    </row>
    <row r="3045" spans="2:6" ht="39.75" customHeight="1">
      <c r="B3045" s="10" t="s">
        <v>3224</v>
      </c>
      <c r="C3045" s="10"/>
      <c r="D3045" s="12" t="s">
        <v>1760</v>
      </c>
      <c r="E3045" s="20" t="s">
        <v>3223</v>
      </c>
      <c r="F3045" s="11" t="s">
        <v>3138</v>
      </c>
    </row>
    <row r="3046" spans="2:6" ht="39.75" customHeight="1">
      <c r="B3046" s="10" t="s">
        <v>3222</v>
      </c>
      <c r="C3046" s="10"/>
      <c r="D3046" s="10" t="s">
        <v>1776</v>
      </c>
      <c r="E3046" s="31" t="s">
        <v>3221</v>
      </c>
      <c r="F3046" s="11" t="s">
        <v>3138</v>
      </c>
    </row>
    <row r="3047" spans="2:6" ht="39.75" customHeight="1">
      <c r="B3047" s="10" t="s">
        <v>3220</v>
      </c>
      <c r="C3047" s="10"/>
      <c r="D3047" s="10" t="s">
        <v>3167</v>
      </c>
      <c r="E3047" s="31" t="s">
        <v>3219</v>
      </c>
      <c r="F3047" s="11" t="s">
        <v>3138</v>
      </c>
    </row>
    <row r="3048" spans="2:6" ht="39.75" customHeight="1">
      <c r="B3048" s="10" t="s">
        <v>3218</v>
      </c>
      <c r="C3048" s="10"/>
      <c r="D3048" s="48" t="s">
        <v>3217</v>
      </c>
      <c r="E3048" s="31" t="s">
        <v>3216</v>
      </c>
      <c r="F3048" s="11" t="s">
        <v>3138</v>
      </c>
    </row>
    <row r="3049" spans="2:6" ht="39.75" customHeight="1">
      <c r="B3049" s="10" t="s">
        <v>3215</v>
      </c>
      <c r="C3049" s="10"/>
      <c r="D3049" s="10" t="s">
        <v>865</v>
      </c>
      <c r="E3049" s="31" t="s">
        <v>3214</v>
      </c>
      <c r="F3049" s="11" t="s">
        <v>3138</v>
      </c>
    </row>
    <row r="3050" spans="2:6" ht="39.75" customHeight="1">
      <c r="B3050" s="10" t="s">
        <v>3213</v>
      </c>
      <c r="C3050" s="10"/>
      <c r="D3050" s="48" t="s">
        <v>1922</v>
      </c>
      <c r="E3050" s="31" t="s">
        <v>3212</v>
      </c>
      <c r="F3050" s="11" t="s">
        <v>3138</v>
      </c>
    </row>
    <row r="3051" spans="2:6" ht="39.75" customHeight="1">
      <c r="B3051" s="10" t="s">
        <v>3211</v>
      </c>
      <c r="C3051" s="10"/>
      <c r="D3051" s="48" t="s">
        <v>3210</v>
      </c>
      <c r="E3051" s="31" t="s">
        <v>3209</v>
      </c>
      <c r="F3051" s="11" t="s">
        <v>3138</v>
      </c>
    </row>
    <row r="3052" spans="2:6" ht="39.75" customHeight="1">
      <c r="B3052" s="10" t="s">
        <v>3208</v>
      </c>
      <c r="C3052" s="10"/>
      <c r="D3052" s="48" t="s">
        <v>3207</v>
      </c>
      <c r="E3052" s="31" t="s">
        <v>3206</v>
      </c>
      <c r="F3052" s="11" t="s">
        <v>3138</v>
      </c>
    </row>
    <row r="3053" spans="2:6" ht="39.75" customHeight="1">
      <c r="B3053" s="48" t="s">
        <v>3205</v>
      </c>
      <c r="C3053" s="48"/>
      <c r="D3053" s="48" t="s">
        <v>2553</v>
      </c>
      <c r="E3053" s="49" t="s">
        <v>2552</v>
      </c>
      <c r="F3053" s="11" t="s">
        <v>3138</v>
      </c>
    </row>
    <row r="3054" spans="2:6" ht="39.75" customHeight="1">
      <c r="B3054" s="12" t="s">
        <v>3204</v>
      </c>
      <c r="C3054" s="12"/>
      <c r="D3054" s="12" t="s">
        <v>147</v>
      </c>
      <c r="E3054" s="31" t="s">
        <v>146</v>
      </c>
      <c r="F3054" s="11" t="s">
        <v>3138</v>
      </c>
    </row>
    <row r="3055" spans="2:6" ht="39.75" customHeight="1">
      <c r="B3055" s="10" t="s">
        <v>3203</v>
      </c>
      <c r="C3055" s="10"/>
      <c r="D3055" s="48" t="s">
        <v>1547</v>
      </c>
      <c r="E3055" s="31" t="s">
        <v>3202</v>
      </c>
      <c r="F3055" s="11" t="s">
        <v>3138</v>
      </c>
    </row>
    <row r="3056" spans="2:6" ht="39.75" customHeight="1">
      <c r="B3056" s="10" t="s">
        <v>3201</v>
      </c>
      <c r="C3056" s="10"/>
      <c r="D3056" s="48" t="s">
        <v>3200</v>
      </c>
      <c r="E3056" s="31" t="s">
        <v>3199</v>
      </c>
      <c r="F3056" s="11" t="s">
        <v>3138</v>
      </c>
    </row>
    <row r="3057" spans="2:6" ht="39.75" customHeight="1">
      <c r="B3057" s="10" t="s">
        <v>3198</v>
      </c>
      <c r="C3057" s="10"/>
      <c r="D3057" s="48" t="s">
        <v>3197</v>
      </c>
      <c r="E3057" s="31" t="s">
        <v>3196</v>
      </c>
      <c r="F3057" s="11" t="s">
        <v>3138</v>
      </c>
    </row>
    <row r="3058" spans="2:6" ht="39.75" customHeight="1">
      <c r="B3058" s="10" t="s">
        <v>3195</v>
      </c>
      <c r="C3058" s="10"/>
      <c r="D3058" s="48" t="s">
        <v>3194</v>
      </c>
      <c r="E3058" s="31" t="s">
        <v>3193</v>
      </c>
      <c r="F3058" s="11" t="s">
        <v>3138</v>
      </c>
    </row>
    <row r="3059" spans="2:6" ht="39.75" customHeight="1">
      <c r="B3059" s="10" t="s">
        <v>3192</v>
      </c>
      <c r="C3059" s="10"/>
      <c r="D3059" s="48" t="s">
        <v>3191</v>
      </c>
      <c r="E3059" s="31" t="s">
        <v>3190</v>
      </c>
      <c r="F3059" s="11" t="s">
        <v>3138</v>
      </c>
    </row>
    <row r="3060" spans="2:6" ht="39.75" customHeight="1">
      <c r="B3060" s="10" t="s">
        <v>3189</v>
      </c>
      <c r="C3060" s="10"/>
      <c r="D3060" s="48" t="s">
        <v>3188</v>
      </c>
      <c r="E3060" s="31" t="s">
        <v>3187</v>
      </c>
      <c r="F3060" s="11" t="s">
        <v>3138</v>
      </c>
    </row>
    <row r="3061" spans="2:6" ht="39.75" customHeight="1">
      <c r="B3061" s="10" t="s">
        <v>3186</v>
      </c>
      <c r="C3061" s="10"/>
      <c r="D3061" s="48" t="s">
        <v>3185</v>
      </c>
      <c r="E3061" s="31" t="s">
        <v>3184</v>
      </c>
      <c r="F3061" s="11" t="s">
        <v>3138</v>
      </c>
    </row>
    <row r="3062" spans="2:6" ht="39.75" customHeight="1">
      <c r="B3062" s="10" t="s">
        <v>3183</v>
      </c>
      <c r="C3062" s="10"/>
      <c r="D3062" s="48" t="s">
        <v>3162</v>
      </c>
      <c r="E3062" s="31" t="s">
        <v>3182</v>
      </c>
      <c r="F3062" s="11" t="s">
        <v>3138</v>
      </c>
    </row>
    <row r="3063" spans="2:6" ht="39.75" customHeight="1">
      <c r="B3063" s="10" t="s">
        <v>3181</v>
      </c>
      <c r="C3063" s="10"/>
      <c r="D3063" s="48" t="s">
        <v>3180</v>
      </c>
      <c r="E3063" s="31" t="s">
        <v>3179</v>
      </c>
      <c r="F3063" s="11" t="s">
        <v>3138</v>
      </c>
    </row>
    <row r="3064" spans="2:6" ht="39.75" customHeight="1">
      <c r="B3064" s="10" t="s">
        <v>3178</v>
      </c>
      <c r="C3064" s="10"/>
      <c r="D3064" s="48" t="s">
        <v>3177</v>
      </c>
      <c r="E3064" s="31" t="s">
        <v>3176</v>
      </c>
      <c r="F3064" s="11" t="s">
        <v>3138</v>
      </c>
    </row>
    <row r="3065" spans="2:6" ht="39.75" customHeight="1">
      <c r="B3065" s="48" t="s">
        <v>3175</v>
      </c>
      <c r="C3065" s="48"/>
      <c r="D3065" s="48" t="s">
        <v>1241</v>
      </c>
      <c r="E3065" s="49" t="s">
        <v>3174</v>
      </c>
      <c r="F3065" s="11" t="s">
        <v>3138</v>
      </c>
    </row>
    <row r="3066" spans="2:6" ht="39.75" customHeight="1">
      <c r="B3066" s="10" t="s">
        <v>3173</v>
      </c>
      <c r="C3066" s="10"/>
      <c r="D3066" s="10" t="s">
        <v>1829</v>
      </c>
      <c r="E3066" s="31" t="s">
        <v>3172</v>
      </c>
      <c r="F3066" s="11" t="s">
        <v>3138</v>
      </c>
    </row>
    <row r="3067" spans="2:6" ht="39.75" customHeight="1">
      <c r="B3067" s="10" t="s">
        <v>3171</v>
      </c>
      <c r="C3067" s="10"/>
      <c r="D3067" s="48" t="s">
        <v>3170</v>
      </c>
      <c r="E3067" s="31" t="s">
        <v>3169</v>
      </c>
      <c r="F3067" s="11" t="s">
        <v>3138</v>
      </c>
    </row>
    <row r="3068" spans="2:6" ht="39.75" customHeight="1">
      <c r="B3068" s="10" t="s">
        <v>3168</v>
      </c>
      <c r="C3068" s="10"/>
      <c r="D3068" s="48" t="s">
        <v>3167</v>
      </c>
      <c r="E3068" s="31" t="s">
        <v>3166</v>
      </c>
      <c r="F3068" s="11" t="s">
        <v>3138</v>
      </c>
    </row>
    <row r="3069" spans="2:6" ht="39.75" customHeight="1">
      <c r="B3069" s="48" t="s">
        <v>2566</v>
      </c>
      <c r="C3069" s="48"/>
      <c r="D3069" s="48" t="s">
        <v>2565</v>
      </c>
      <c r="E3069" s="49" t="s">
        <v>2564</v>
      </c>
      <c r="F3069" s="11" t="s">
        <v>3138</v>
      </c>
    </row>
    <row r="3070" spans="2:6" ht="39.75" customHeight="1">
      <c r="B3070" s="48" t="s">
        <v>3165</v>
      </c>
      <c r="C3070" s="48"/>
      <c r="D3070" s="48" t="s">
        <v>3159</v>
      </c>
      <c r="E3070" s="49" t="s">
        <v>3164</v>
      </c>
      <c r="F3070" s="11" t="s">
        <v>3138</v>
      </c>
    </row>
    <row r="3071" spans="2:6" ht="39.75" customHeight="1">
      <c r="B3071" s="10" t="s">
        <v>3163</v>
      </c>
      <c r="C3071" s="10"/>
      <c r="D3071" s="48" t="s">
        <v>3162</v>
      </c>
      <c r="E3071" s="31" t="s">
        <v>3161</v>
      </c>
      <c r="F3071" s="11" t="s">
        <v>3138</v>
      </c>
    </row>
    <row r="3072" spans="2:6" ht="39.75" customHeight="1">
      <c r="B3072" s="48" t="s">
        <v>3160</v>
      </c>
      <c r="C3072" s="48"/>
      <c r="D3072" s="48" t="s">
        <v>3159</v>
      </c>
      <c r="E3072" s="49" t="s">
        <v>3158</v>
      </c>
      <c r="F3072" s="11" t="s">
        <v>3138</v>
      </c>
    </row>
    <row r="3073" spans="2:6" ht="39.75" customHeight="1">
      <c r="B3073" s="48"/>
      <c r="C3073" s="48"/>
      <c r="D3073" s="48" t="s">
        <v>3157</v>
      </c>
      <c r="E3073" s="49" t="s">
        <v>3156</v>
      </c>
      <c r="F3073" s="11" t="s">
        <v>3138</v>
      </c>
    </row>
    <row r="3074" spans="2:6" ht="39.75" customHeight="1">
      <c r="B3074" s="48"/>
      <c r="C3074" s="48"/>
      <c r="D3074" s="48" t="s">
        <v>3155</v>
      </c>
      <c r="E3074" s="31" t="s">
        <v>3154</v>
      </c>
      <c r="F3074" s="11" t="s">
        <v>3138</v>
      </c>
    </row>
    <row r="3075" spans="2:6" ht="39.75" customHeight="1">
      <c r="B3075" s="48"/>
      <c r="C3075" s="48"/>
      <c r="D3075" s="48" t="s">
        <v>3153</v>
      </c>
      <c r="E3075" s="49" t="s">
        <v>3152</v>
      </c>
      <c r="F3075" s="11" t="s">
        <v>3138</v>
      </c>
    </row>
    <row r="3076" spans="2:6" ht="39.75" customHeight="1">
      <c r="B3076" s="48"/>
      <c r="C3076" s="48"/>
      <c r="D3076" s="48" t="s">
        <v>3151</v>
      </c>
      <c r="E3076" s="49" t="s">
        <v>2655</v>
      </c>
      <c r="F3076" s="11" t="s">
        <v>3138</v>
      </c>
    </row>
    <row r="3077" spans="2:6" ht="39.75" customHeight="1">
      <c r="B3077" s="48"/>
      <c r="C3077" s="48"/>
      <c r="D3077" s="48" t="s">
        <v>3150</v>
      </c>
      <c r="E3077" s="49" t="s">
        <v>3149</v>
      </c>
      <c r="F3077" s="11" t="s">
        <v>3138</v>
      </c>
    </row>
    <row r="3078" spans="2:6" ht="39.75" customHeight="1">
      <c r="B3078" s="48"/>
      <c r="C3078" s="48"/>
      <c r="D3078" s="48" t="s">
        <v>3148</v>
      </c>
      <c r="E3078" s="31" t="s">
        <v>3147</v>
      </c>
      <c r="F3078" s="11" t="s">
        <v>3138</v>
      </c>
    </row>
    <row r="3079" spans="2:6" ht="39.75" customHeight="1">
      <c r="B3079" s="48"/>
      <c r="C3079" s="48"/>
      <c r="D3079" s="48" t="s">
        <v>3146</v>
      </c>
      <c r="E3079" s="20" t="s">
        <v>3145</v>
      </c>
      <c r="F3079" s="11" t="s">
        <v>3138</v>
      </c>
    </row>
    <row r="3080" spans="2:6" ht="39.75" customHeight="1">
      <c r="B3080" s="10"/>
      <c r="C3080" s="10"/>
      <c r="D3080" s="48" t="s">
        <v>3144</v>
      </c>
      <c r="E3080" s="49" t="s">
        <v>3143</v>
      </c>
      <c r="F3080" s="11" t="s">
        <v>3138</v>
      </c>
    </row>
    <row r="3081" spans="2:6" ht="39.75" customHeight="1">
      <c r="B3081" s="10"/>
      <c r="C3081" s="10"/>
      <c r="D3081" s="48" t="s">
        <v>3142</v>
      </c>
      <c r="E3081" s="49" t="s">
        <v>3141</v>
      </c>
      <c r="F3081" s="11" t="s">
        <v>3138</v>
      </c>
    </row>
    <row r="3082" spans="2:6" ht="39.75" customHeight="1">
      <c r="B3082" s="10"/>
      <c r="C3082" s="10"/>
      <c r="D3082" s="48" t="s">
        <v>3140</v>
      </c>
      <c r="E3082" s="49" t="s">
        <v>3139</v>
      </c>
      <c r="F3082" s="11" t="s">
        <v>3138</v>
      </c>
    </row>
    <row r="3083" spans="2:6" ht="39.75" customHeight="1">
      <c r="B3083" s="108" t="s">
        <v>3137</v>
      </c>
      <c r="C3083" s="108"/>
      <c r="D3083" s="108" t="s">
        <v>3136</v>
      </c>
      <c r="E3083" s="109">
        <v>582800760841</v>
      </c>
      <c r="F3083" s="108" t="s">
        <v>1260</v>
      </c>
    </row>
    <row r="3084" spans="2:6" ht="39.75" customHeight="1">
      <c r="B3084" s="108" t="s">
        <v>3135</v>
      </c>
      <c r="C3084" s="108"/>
      <c r="D3084" s="108" t="s">
        <v>2063</v>
      </c>
      <c r="E3084" s="109">
        <v>583713241295</v>
      </c>
      <c r="F3084" s="108" t="s">
        <v>1260</v>
      </c>
    </row>
    <row r="3085" spans="2:6" ht="39.75" customHeight="1">
      <c r="B3085" s="108" t="s">
        <v>3134</v>
      </c>
      <c r="C3085" s="108"/>
      <c r="D3085" s="108" t="s">
        <v>1289</v>
      </c>
      <c r="E3085" s="109">
        <v>583714279990</v>
      </c>
      <c r="F3085" s="108" t="s">
        <v>1260</v>
      </c>
    </row>
    <row r="3086" spans="2:6" ht="39.75" customHeight="1">
      <c r="B3086" s="108" t="s">
        <v>2272</v>
      </c>
      <c r="C3086" s="108"/>
      <c r="D3086" s="108" t="s">
        <v>2270</v>
      </c>
      <c r="E3086" s="109">
        <v>583709881278</v>
      </c>
      <c r="F3086" s="108" t="s">
        <v>1260</v>
      </c>
    </row>
    <row r="3087" spans="2:6" ht="39.75" customHeight="1">
      <c r="B3087" s="108" t="s">
        <v>3133</v>
      </c>
      <c r="C3087" s="108"/>
      <c r="D3087" s="108" t="s">
        <v>1239</v>
      </c>
      <c r="E3087" s="109">
        <v>5837080699</v>
      </c>
      <c r="F3087" s="108" t="s">
        <v>1260</v>
      </c>
    </row>
    <row r="3088" spans="2:6" ht="39.75" customHeight="1">
      <c r="B3088" s="108" t="s">
        <v>413</v>
      </c>
      <c r="C3088" s="108"/>
      <c r="D3088" s="108" t="s">
        <v>3132</v>
      </c>
      <c r="E3088" s="109">
        <v>583711918567</v>
      </c>
      <c r="F3088" s="108" t="s">
        <v>1260</v>
      </c>
    </row>
    <row r="3089" spans="2:6" ht="39.75" customHeight="1">
      <c r="B3089" s="108" t="s">
        <v>3131</v>
      </c>
      <c r="C3089" s="108"/>
      <c r="D3089" s="108" t="s">
        <v>3130</v>
      </c>
      <c r="E3089" s="109">
        <v>583805929420</v>
      </c>
      <c r="F3089" s="108" t="s">
        <v>1260</v>
      </c>
    </row>
    <row r="3090" spans="2:6" ht="39.75" customHeight="1">
      <c r="B3090" s="108" t="s">
        <v>1346</v>
      </c>
      <c r="C3090" s="108"/>
      <c r="D3090" s="108" t="s">
        <v>1345</v>
      </c>
      <c r="E3090" s="109">
        <v>583605747373</v>
      </c>
      <c r="F3090" s="108" t="s">
        <v>3129</v>
      </c>
    </row>
    <row r="3091" spans="2:6" ht="39.75" customHeight="1">
      <c r="B3091" s="108" t="s">
        <v>3128</v>
      </c>
      <c r="C3091" s="108"/>
      <c r="D3091" s="108" t="s">
        <v>3127</v>
      </c>
      <c r="E3091" s="109">
        <v>582700024608</v>
      </c>
      <c r="F3091" s="108" t="s">
        <v>1260</v>
      </c>
    </row>
    <row r="3092" spans="2:6" ht="39.75" customHeight="1">
      <c r="B3092" s="108" t="s">
        <v>3126</v>
      </c>
      <c r="C3092" s="108"/>
      <c r="D3092" s="108" t="s">
        <v>3125</v>
      </c>
      <c r="E3092" s="109">
        <v>582703001214</v>
      </c>
      <c r="F3092" s="108" t="s">
        <v>1260</v>
      </c>
    </row>
    <row r="3093" spans="2:6" ht="39.75" customHeight="1">
      <c r="B3093" s="108" t="s">
        <v>1271</v>
      </c>
      <c r="C3093" s="108"/>
      <c r="D3093" s="108" t="s">
        <v>1270</v>
      </c>
      <c r="E3093" s="109">
        <v>583509472422</v>
      </c>
      <c r="F3093" s="108" t="s">
        <v>1260</v>
      </c>
    </row>
    <row r="3094" spans="2:6" ht="39.75" customHeight="1">
      <c r="B3094" s="108" t="s">
        <v>1305</v>
      </c>
      <c r="C3094" s="108"/>
      <c r="D3094" s="108" t="s">
        <v>1304</v>
      </c>
      <c r="E3094" s="109">
        <v>583405026920</v>
      </c>
      <c r="F3094" s="108" t="s">
        <v>1260</v>
      </c>
    </row>
    <row r="3095" spans="2:6" ht="39.75" customHeight="1">
      <c r="B3095" s="108" t="s">
        <v>1296</v>
      </c>
      <c r="C3095" s="108"/>
      <c r="D3095" s="108" t="s">
        <v>1295</v>
      </c>
      <c r="E3095" s="109">
        <v>582938993422</v>
      </c>
      <c r="F3095" s="108" t="s">
        <v>1260</v>
      </c>
    </row>
    <row r="3096" spans="2:6" ht="39.75" customHeight="1">
      <c r="B3096" s="108" t="s">
        <v>1309</v>
      </c>
      <c r="C3096" s="108"/>
      <c r="D3096" s="108" t="s">
        <v>1308</v>
      </c>
      <c r="E3096" s="109">
        <v>583605540717</v>
      </c>
      <c r="F3096" s="108" t="s">
        <v>1260</v>
      </c>
    </row>
    <row r="3097" spans="2:6" ht="39.75" customHeight="1">
      <c r="B3097" s="108" t="s">
        <v>2025</v>
      </c>
      <c r="C3097" s="108"/>
      <c r="D3097" s="108" t="s">
        <v>2024</v>
      </c>
      <c r="E3097" s="109">
        <v>583514043517</v>
      </c>
      <c r="F3097" s="108" t="s">
        <v>1260</v>
      </c>
    </row>
    <row r="3098" spans="2:6" ht="39.75" customHeight="1">
      <c r="B3098" s="108" t="s">
        <v>3124</v>
      </c>
      <c r="C3098" s="108"/>
      <c r="D3098" s="108" t="s">
        <v>3123</v>
      </c>
      <c r="E3098" s="109">
        <v>583516015681</v>
      </c>
      <c r="F3098" s="108" t="s">
        <v>1260</v>
      </c>
    </row>
    <row r="3099" spans="2:6" ht="39.75" customHeight="1">
      <c r="B3099" s="108" t="s">
        <v>1217</v>
      </c>
      <c r="C3099" s="108"/>
      <c r="D3099" s="108" t="s">
        <v>1216</v>
      </c>
      <c r="E3099" s="109">
        <v>645200557569</v>
      </c>
      <c r="F3099" s="108" t="s">
        <v>1260</v>
      </c>
    </row>
    <row r="3100" spans="2:6" ht="39.75" customHeight="1">
      <c r="B3100" s="108" t="s">
        <v>1298</v>
      </c>
      <c r="C3100" s="108"/>
      <c r="D3100" s="108" t="s">
        <v>1297</v>
      </c>
      <c r="E3100" s="109">
        <v>583507180985</v>
      </c>
      <c r="F3100" s="108" t="s">
        <v>1260</v>
      </c>
    </row>
    <row r="3101" spans="2:6" ht="39.75" customHeight="1">
      <c r="B3101" s="108" t="s">
        <v>3122</v>
      </c>
      <c r="C3101" s="108"/>
      <c r="D3101" s="108" t="s">
        <v>1741</v>
      </c>
      <c r="E3101" s="109">
        <v>5834050008</v>
      </c>
      <c r="F3101" s="108" t="s">
        <v>1260</v>
      </c>
    </row>
    <row r="3102" spans="2:6" ht="39.75" customHeight="1">
      <c r="B3102" s="108" t="s">
        <v>1257</v>
      </c>
      <c r="C3102" s="108"/>
      <c r="D3102" s="108" t="s">
        <v>1256</v>
      </c>
      <c r="E3102" s="109">
        <v>583605343003</v>
      </c>
      <c r="F3102" s="108" t="s">
        <v>1260</v>
      </c>
    </row>
    <row r="3103" spans="2:6" ht="39.75" customHeight="1">
      <c r="B3103" s="108" t="s">
        <v>3121</v>
      </c>
      <c r="C3103" s="108"/>
      <c r="D3103" s="108" t="s">
        <v>3120</v>
      </c>
      <c r="E3103" s="109">
        <v>583514133249</v>
      </c>
      <c r="F3103" s="108" t="s">
        <v>1260</v>
      </c>
    </row>
    <row r="3104" spans="2:6" ht="39.75" customHeight="1">
      <c r="B3104" s="108" t="s">
        <v>3119</v>
      </c>
      <c r="C3104" s="108"/>
      <c r="D3104" s="108" t="s">
        <v>3118</v>
      </c>
      <c r="E3104" s="109">
        <v>583801507297</v>
      </c>
      <c r="F3104" s="108" t="s">
        <v>1260</v>
      </c>
    </row>
    <row r="3105" spans="2:6" ht="39.75" customHeight="1">
      <c r="B3105" s="108" t="s">
        <v>1843</v>
      </c>
      <c r="C3105" s="108"/>
      <c r="D3105" s="108" t="s">
        <v>1842</v>
      </c>
      <c r="E3105" s="109">
        <v>583510146582</v>
      </c>
      <c r="F3105" s="108" t="s">
        <v>1260</v>
      </c>
    </row>
    <row r="3106" spans="2:6" ht="39.75" customHeight="1">
      <c r="B3106" s="108" t="s">
        <v>3117</v>
      </c>
      <c r="C3106" s="108"/>
      <c r="D3106" s="108" t="s">
        <v>1295</v>
      </c>
      <c r="E3106" s="109">
        <v>5837078957</v>
      </c>
      <c r="F3106" s="108" t="s">
        <v>1260</v>
      </c>
    </row>
    <row r="3107" spans="2:6" ht="39.75" customHeight="1">
      <c r="B3107" s="108" t="s">
        <v>3116</v>
      </c>
      <c r="C3107" s="108"/>
      <c r="D3107" s="108" t="s">
        <v>3115</v>
      </c>
      <c r="E3107" s="109">
        <v>582703410087</v>
      </c>
      <c r="F3107" s="108" t="s">
        <v>1260</v>
      </c>
    </row>
    <row r="3108" spans="2:6" ht="39.75" customHeight="1">
      <c r="B3108" s="108" t="s">
        <v>1311</v>
      </c>
      <c r="C3108" s="108"/>
      <c r="D3108" s="108" t="s">
        <v>1791</v>
      </c>
      <c r="E3108" s="109">
        <v>583666234442</v>
      </c>
      <c r="F3108" s="108" t="s">
        <v>1260</v>
      </c>
    </row>
    <row r="3109" spans="2:6" ht="39.75" customHeight="1">
      <c r="B3109" s="108" t="s">
        <v>3114</v>
      </c>
      <c r="C3109" s="108"/>
      <c r="D3109" s="108" t="s">
        <v>3113</v>
      </c>
      <c r="E3109" s="109">
        <v>582701176628</v>
      </c>
      <c r="F3109" s="108" t="s">
        <v>1260</v>
      </c>
    </row>
    <row r="3110" spans="2:6" ht="39.75" customHeight="1">
      <c r="B3110" s="108" t="s">
        <v>821</v>
      </c>
      <c r="C3110" s="108"/>
      <c r="D3110" s="108" t="s">
        <v>821</v>
      </c>
      <c r="E3110" s="109">
        <v>583512396370</v>
      </c>
      <c r="F3110" s="108" t="s">
        <v>1260</v>
      </c>
    </row>
    <row r="3111" spans="2:6" ht="39.75" customHeight="1">
      <c r="B3111" s="108" t="s">
        <v>3112</v>
      </c>
      <c r="C3111" s="108"/>
      <c r="D3111" s="108" t="s">
        <v>3111</v>
      </c>
      <c r="E3111" s="109">
        <v>583608463490</v>
      </c>
      <c r="F3111" s="108" t="s">
        <v>1260</v>
      </c>
    </row>
    <row r="3112" spans="2:6" ht="39.75" customHeight="1">
      <c r="B3112" s="108" t="s">
        <v>3080</v>
      </c>
      <c r="C3112" s="108"/>
      <c r="D3112" s="108" t="s">
        <v>3079</v>
      </c>
      <c r="E3112" s="109">
        <v>583600917303</v>
      </c>
      <c r="F3112" s="108" t="s">
        <v>1260</v>
      </c>
    </row>
    <row r="3113" spans="2:6" ht="39.75" customHeight="1">
      <c r="B3113" s="108" t="s">
        <v>2387</v>
      </c>
      <c r="C3113" s="108"/>
      <c r="D3113" s="108" t="s">
        <v>3110</v>
      </c>
      <c r="E3113" s="109">
        <v>583400284011</v>
      </c>
      <c r="F3113" s="108" t="s">
        <v>1260</v>
      </c>
    </row>
    <row r="3114" spans="2:6" ht="39.75" customHeight="1">
      <c r="B3114" s="108" t="s">
        <v>1325</v>
      </c>
      <c r="C3114" s="108"/>
      <c r="D3114" s="108" t="s">
        <v>1762</v>
      </c>
      <c r="E3114" s="109">
        <v>132404732990</v>
      </c>
      <c r="F3114" s="108" t="s">
        <v>1260</v>
      </c>
    </row>
    <row r="3115" spans="2:6" ht="39.75" customHeight="1">
      <c r="B3115" s="108" t="s">
        <v>3109</v>
      </c>
      <c r="C3115" s="108"/>
      <c r="D3115" s="108" t="s">
        <v>3109</v>
      </c>
      <c r="E3115" s="109">
        <v>583400139416</v>
      </c>
      <c r="F3115" s="108" t="s">
        <v>1260</v>
      </c>
    </row>
    <row r="3116" spans="2:6" ht="39.75" customHeight="1">
      <c r="B3116" s="108" t="s">
        <v>3108</v>
      </c>
      <c r="C3116" s="108"/>
      <c r="D3116" s="108" t="s">
        <v>3107</v>
      </c>
      <c r="E3116" s="109">
        <v>583407435397</v>
      </c>
      <c r="F3116" s="108" t="s">
        <v>1260</v>
      </c>
    </row>
    <row r="3117" spans="2:6" ht="39.75" customHeight="1">
      <c r="B3117" s="108" t="s">
        <v>3106</v>
      </c>
      <c r="C3117" s="108"/>
      <c r="D3117" s="108" t="s">
        <v>3105</v>
      </c>
      <c r="E3117" s="109">
        <v>583713148828</v>
      </c>
      <c r="F3117" s="108" t="s">
        <v>1260</v>
      </c>
    </row>
    <row r="3118" spans="2:6" ht="39.75" customHeight="1">
      <c r="B3118" s="108" t="s">
        <v>3104</v>
      </c>
      <c r="C3118" s="108"/>
      <c r="D3118" s="108" t="s">
        <v>3103</v>
      </c>
      <c r="E3118" s="109">
        <v>582101591460</v>
      </c>
      <c r="F3118" s="108" t="s">
        <v>1260</v>
      </c>
    </row>
    <row r="3119" spans="2:6" ht="39.75" customHeight="1">
      <c r="B3119" s="108" t="s">
        <v>1222</v>
      </c>
      <c r="C3119" s="108"/>
      <c r="D3119" s="108" t="s">
        <v>3102</v>
      </c>
      <c r="E3119" s="109">
        <v>583715180506</v>
      </c>
      <c r="F3119" s="108" t="s">
        <v>1260</v>
      </c>
    </row>
    <row r="3120" spans="2:6" ht="39.75" customHeight="1">
      <c r="B3120" s="108" t="s">
        <v>1784</v>
      </c>
      <c r="C3120" s="108"/>
      <c r="D3120" s="108" t="s">
        <v>1760</v>
      </c>
      <c r="E3120" s="109">
        <v>582704418138</v>
      </c>
      <c r="F3120" s="108" t="s">
        <v>1260</v>
      </c>
    </row>
    <row r="3121" spans="2:6" ht="39.75" customHeight="1">
      <c r="B3121" s="108" t="s">
        <v>3101</v>
      </c>
      <c r="C3121" s="108"/>
      <c r="D3121" s="108" t="s">
        <v>1741</v>
      </c>
      <c r="E3121" s="109">
        <v>5836658955</v>
      </c>
      <c r="F3121" s="108" t="s">
        <v>1260</v>
      </c>
    </row>
    <row r="3122" spans="2:6" ht="39.75" customHeight="1">
      <c r="B3122" s="108" t="s">
        <v>2482</v>
      </c>
      <c r="C3122" s="108"/>
      <c r="D3122" s="108" t="s">
        <v>2481</v>
      </c>
      <c r="E3122" s="109">
        <v>580311409993</v>
      </c>
      <c r="F3122" s="108" t="s">
        <v>1260</v>
      </c>
    </row>
    <row r="3123" spans="2:6" ht="39.75" customHeight="1">
      <c r="B3123" s="108" t="s">
        <v>3100</v>
      </c>
      <c r="C3123" s="108"/>
      <c r="D3123" s="108" t="s">
        <v>3099</v>
      </c>
      <c r="E3123" s="109">
        <v>583606739079</v>
      </c>
      <c r="F3123" s="108" t="s">
        <v>1260</v>
      </c>
    </row>
    <row r="3124" spans="2:6" ht="39.75" customHeight="1">
      <c r="B3124" s="108" t="s">
        <v>864</v>
      </c>
      <c r="C3124" s="108"/>
      <c r="D3124" s="108" t="s">
        <v>863</v>
      </c>
      <c r="E3124" s="109">
        <v>583710611413</v>
      </c>
      <c r="F3124" s="108" t="s">
        <v>1260</v>
      </c>
    </row>
    <row r="3125" spans="2:6" ht="39.75" customHeight="1">
      <c r="B3125" s="108" t="s">
        <v>3098</v>
      </c>
      <c r="C3125" s="108"/>
      <c r="D3125" s="108" t="s">
        <v>3096</v>
      </c>
      <c r="E3125" s="109">
        <v>5835113236</v>
      </c>
      <c r="F3125" s="108" t="s">
        <v>1260</v>
      </c>
    </row>
    <row r="3126" spans="2:6" ht="39.75" customHeight="1">
      <c r="B3126" s="108" t="s">
        <v>3097</v>
      </c>
      <c r="C3126" s="108"/>
      <c r="D3126" s="108" t="s">
        <v>3096</v>
      </c>
      <c r="E3126" s="109">
        <v>5834121643</v>
      </c>
      <c r="F3126" s="108" t="s">
        <v>1260</v>
      </c>
    </row>
    <row r="3127" spans="2:6" ht="39.75" customHeight="1">
      <c r="B3127" s="108" t="s">
        <v>3095</v>
      </c>
      <c r="C3127" s="108"/>
      <c r="D3127" s="108" t="s">
        <v>3094</v>
      </c>
      <c r="E3127" s="109">
        <v>583509703302</v>
      </c>
      <c r="F3127" s="108" t="s">
        <v>1260</v>
      </c>
    </row>
    <row r="3128" spans="2:6" ht="39.75" customHeight="1">
      <c r="B3128" s="108" t="s">
        <v>3093</v>
      </c>
      <c r="C3128" s="108"/>
      <c r="D3128" s="108" t="s">
        <v>3092</v>
      </c>
      <c r="E3128" s="109">
        <v>583509795335</v>
      </c>
      <c r="F3128" s="108" t="s">
        <v>1260</v>
      </c>
    </row>
    <row r="3129" spans="2:6" ht="39.75" customHeight="1">
      <c r="B3129" s="108" t="s">
        <v>3091</v>
      </c>
      <c r="C3129" s="108"/>
      <c r="D3129" s="108" t="s">
        <v>3090</v>
      </c>
      <c r="E3129" s="109">
        <v>582101327610</v>
      </c>
      <c r="F3129" s="108" t="s">
        <v>1260</v>
      </c>
    </row>
    <row r="3130" spans="2:6" ht="39.75" customHeight="1">
      <c r="B3130" s="108" t="s">
        <v>1273</v>
      </c>
      <c r="C3130" s="108"/>
      <c r="D3130" s="108" t="s">
        <v>1272</v>
      </c>
      <c r="E3130" s="109">
        <v>580312961607</v>
      </c>
      <c r="F3130" s="108" t="s">
        <v>1260</v>
      </c>
    </row>
    <row r="3131" spans="2:6" ht="39.75" customHeight="1">
      <c r="B3131" s="108" t="s">
        <v>3089</v>
      </c>
      <c r="C3131" s="108"/>
      <c r="D3131" s="108" t="s">
        <v>3088</v>
      </c>
      <c r="E3131" s="109">
        <v>580301083502</v>
      </c>
      <c r="F3131" s="108" t="s">
        <v>1260</v>
      </c>
    </row>
    <row r="3132" spans="2:6" ht="39.75" customHeight="1">
      <c r="B3132" s="108" t="s">
        <v>3087</v>
      </c>
      <c r="C3132" s="108"/>
      <c r="D3132" s="108" t="s">
        <v>3086</v>
      </c>
      <c r="E3132" s="109">
        <v>583520380599</v>
      </c>
      <c r="F3132" s="108" t="s">
        <v>1260</v>
      </c>
    </row>
    <row r="3133" spans="2:6" ht="39.75" customHeight="1">
      <c r="B3133" s="62" t="s">
        <v>1161</v>
      </c>
      <c r="C3133" s="62"/>
      <c r="D3133" s="62" t="s">
        <v>886</v>
      </c>
      <c r="E3133" s="61">
        <v>582801185136</v>
      </c>
      <c r="F3133" s="62" t="s">
        <v>3083</v>
      </c>
    </row>
    <row r="3134" spans="2:6" ht="39.75" customHeight="1">
      <c r="B3134" s="62" t="s">
        <v>2980</v>
      </c>
      <c r="C3134" s="62"/>
      <c r="D3134" s="62" t="s">
        <v>2979</v>
      </c>
      <c r="E3134" s="61">
        <v>693700988138</v>
      </c>
      <c r="F3134" s="62" t="s">
        <v>3083</v>
      </c>
    </row>
    <row r="3135" spans="2:6" ht="39.75" customHeight="1">
      <c r="B3135" s="62" t="s">
        <v>2978</v>
      </c>
      <c r="C3135" s="62"/>
      <c r="D3135" s="62" t="s">
        <v>2977</v>
      </c>
      <c r="E3135" s="61">
        <v>581000064829</v>
      </c>
      <c r="F3135" s="62" t="s">
        <v>3083</v>
      </c>
    </row>
    <row r="3136" spans="2:6" ht="39.75" customHeight="1">
      <c r="B3136" s="62" t="s">
        <v>2976</v>
      </c>
      <c r="C3136" s="62"/>
      <c r="D3136" s="62" t="s">
        <v>2279</v>
      </c>
      <c r="E3136" s="61">
        <v>5805012689</v>
      </c>
      <c r="F3136" s="62" t="s">
        <v>3083</v>
      </c>
    </row>
    <row r="3137" spans="2:6" ht="39.75" customHeight="1">
      <c r="B3137" s="62" t="s">
        <v>2971</v>
      </c>
      <c r="C3137" s="62"/>
      <c r="D3137" s="62" t="s">
        <v>2970</v>
      </c>
      <c r="E3137" s="61">
        <v>580300169813</v>
      </c>
      <c r="F3137" s="62" t="s">
        <v>3083</v>
      </c>
    </row>
    <row r="3138" spans="2:6" ht="39.75" customHeight="1">
      <c r="B3138" s="62" t="s">
        <v>2969</v>
      </c>
      <c r="C3138" s="62"/>
      <c r="D3138" s="62" t="s">
        <v>2968</v>
      </c>
      <c r="E3138" s="61">
        <v>580302604821</v>
      </c>
      <c r="F3138" s="62" t="s">
        <v>3083</v>
      </c>
    </row>
    <row r="3139" spans="2:6" ht="39.75" customHeight="1">
      <c r="B3139" s="62" t="s">
        <v>2967</v>
      </c>
      <c r="C3139" s="62"/>
      <c r="D3139" s="62" t="s">
        <v>2966</v>
      </c>
      <c r="E3139" s="61">
        <v>582101418307</v>
      </c>
      <c r="F3139" s="62" t="s">
        <v>3083</v>
      </c>
    </row>
    <row r="3140" spans="2:6" ht="39.75" customHeight="1">
      <c r="B3140" s="62" t="s">
        <v>2965</v>
      </c>
      <c r="C3140" s="62"/>
      <c r="D3140" s="62" t="s">
        <v>2964</v>
      </c>
      <c r="E3140" s="61">
        <v>583713740953</v>
      </c>
      <c r="F3140" s="62" t="s">
        <v>3083</v>
      </c>
    </row>
    <row r="3141" spans="2:6" ht="39.75" customHeight="1">
      <c r="B3141" s="51"/>
      <c r="C3141" s="62"/>
      <c r="D3141" s="62" t="s">
        <v>2963</v>
      </c>
      <c r="E3141" s="61">
        <v>583101575125</v>
      </c>
      <c r="F3141" s="62" t="s">
        <v>3083</v>
      </c>
    </row>
    <row r="3142" spans="2:6" ht="39.75" customHeight="1">
      <c r="B3142" s="51"/>
      <c r="C3142" s="62"/>
      <c r="D3142" s="62" t="s">
        <v>2962</v>
      </c>
      <c r="E3142" s="61">
        <v>580315977468</v>
      </c>
      <c r="F3142" s="62" t="s">
        <v>3083</v>
      </c>
    </row>
    <row r="3143" spans="2:6" ht="39.75" customHeight="1">
      <c r="B3143" s="62" t="s">
        <v>2960</v>
      </c>
      <c r="C3143" s="62"/>
      <c r="D3143" s="62" t="s">
        <v>2959</v>
      </c>
      <c r="E3143" s="61">
        <v>580600055782</v>
      </c>
      <c r="F3143" s="62" t="s">
        <v>3083</v>
      </c>
    </row>
    <row r="3144" spans="2:6" ht="39.75" customHeight="1">
      <c r="B3144" s="62" t="s">
        <v>2958</v>
      </c>
      <c r="C3144" s="62"/>
      <c r="D3144" s="62" t="s">
        <v>2957</v>
      </c>
      <c r="E3144" s="61">
        <v>580600055920</v>
      </c>
      <c r="F3144" s="62" t="s">
        <v>3083</v>
      </c>
    </row>
    <row r="3145" spans="2:6" ht="39.75" customHeight="1">
      <c r="B3145" s="62" t="s">
        <v>2956</v>
      </c>
      <c r="C3145" s="62"/>
      <c r="D3145" s="62" t="s">
        <v>2955</v>
      </c>
      <c r="E3145" s="61">
        <v>580600002660</v>
      </c>
      <c r="F3145" s="62" t="s">
        <v>3083</v>
      </c>
    </row>
    <row r="3146" spans="2:6" ht="39.75" customHeight="1">
      <c r="B3146" s="62" t="s">
        <v>2954</v>
      </c>
      <c r="C3146" s="62"/>
      <c r="D3146" s="62" t="s">
        <v>2953</v>
      </c>
      <c r="E3146" s="61">
        <v>580602014380</v>
      </c>
      <c r="F3146" s="62" t="s">
        <v>3083</v>
      </c>
    </row>
    <row r="3147" spans="2:6" ht="39.75" customHeight="1">
      <c r="B3147" s="62" t="s">
        <v>2952</v>
      </c>
      <c r="C3147" s="62"/>
      <c r="D3147" s="62" t="s">
        <v>2951</v>
      </c>
      <c r="E3147" s="61">
        <v>581600008304</v>
      </c>
      <c r="F3147" s="62" t="s">
        <v>3083</v>
      </c>
    </row>
    <row r="3148" spans="2:6" ht="39.75" customHeight="1">
      <c r="B3148" s="62" t="s">
        <v>2950</v>
      </c>
      <c r="C3148" s="62"/>
      <c r="D3148" s="62" t="s">
        <v>2949</v>
      </c>
      <c r="E3148" s="61">
        <v>581600442504</v>
      </c>
      <c r="F3148" s="62" t="s">
        <v>3083</v>
      </c>
    </row>
    <row r="3149" spans="2:6" ht="39.75" customHeight="1">
      <c r="B3149" s="62" t="s">
        <v>2062</v>
      </c>
      <c r="C3149" s="62"/>
      <c r="D3149" s="62" t="s">
        <v>2948</v>
      </c>
      <c r="E3149" s="61">
        <v>5836670021</v>
      </c>
      <c r="F3149" s="62" t="s">
        <v>3083</v>
      </c>
    </row>
    <row r="3150" spans="2:6" ht="39.75" customHeight="1">
      <c r="B3150" s="62" t="s">
        <v>2947</v>
      </c>
      <c r="C3150" s="62"/>
      <c r="D3150" s="62" t="s">
        <v>2946</v>
      </c>
      <c r="E3150" s="61">
        <v>581002711528</v>
      </c>
      <c r="F3150" s="62" t="s">
        <v>3083</v>
      </c>
    </row>
    <row r="3151" spans="2:6" ht="39.75" customHeight="1">
      <c r="B3151" s="51"/>
      <c r="C3151" s="62"/>
      <c r="D3151" s="62" t="s">
        <v>2945</v>
      </c>
      <c r="E3151" s="61">
        <v>580300436402</v>
      </c>
      <c r="F3151" s="62" t="s">
        <v>3083</v>
      </c>
    </row>
    <row r="3152" spans="2:6" ht="39.75" customHeight="1">
      <c r="B3152" s="62" t="s">
        <v>2942</v>
      </c>
      <c r="C3152" s="62"/>
      <c r="D3152" s="62" t="s">
        <v>2941</v>
      </c>
      <c r="E3152" s="61">
        <v>582200972731</v>
      </c>
      <c r="F3152" s="62" t="s">
        <v>3083</v>
      </c>
    </row>
    <row r="3153" spans="2:6" ht="39.75" customHeight="1">
      <c r="B3153" s="62"/>
      <c r="C3153" s="62"/>
      <c r="D3153" s="62" t="s">
        <v>2940</v>
      </c>
      <c r="E3153" s="61">
        <v>580303595168</v>
      </c>
      <c r="F3153" s="62" t="s">
        <v>3083</v>
      </c>
    </row>
    <row r="3154" spans="2:6" ht="39.75" customHeight="1">
      <c r="B3154" s="51"/>
      <c r="C3154" s="62"/>
      <c r="D3154" s="62" t="s">
        <v>2939</v>
      </c>
      <c r="E3154" s="61">
        <v>580315597018</v>
      </c>
      <c r="F3154" s="62" t="s">
        <v>3083</v>
      </c>
    </row>
    <row r="3155" spans="2:6" ht="39.75" customHeight="1">
      <c r="B3155" s="62" t="s">
        <v>2938</v>
      </c>
      <c r="C3155" s="62"/>
      <c r="D3155" s="62" t="s">
        <v>2937</v>
      </c>
      <c r="E3155" s="61">
        <v>582200084359</v>
      </c>
      <c r="F3155" s="62" t="s">
        <v>3083</v>
      </c>
    </row>
    <row r="3156" spans="2:6" ht="39.75" customHeight="1">
      <c r="B3156" s="62" t="s">
        <v>2935</v>
      </c>
      <c r="C3156" s="62"/>
      <c r="D3156" s="62" t="s">
        <v>509</v>
      </c>
      <c r="E3156" s="61">
        <v>582200421861</v>
      </c>
      <c r="F3156" s="62" t="s">
        <v>3083</v>
      </c>
    </row>
    <row r="3157" spans="2:6" ht="39.75" customHeight="1">
      <c r="B3157" s="51"/>
      <c r="C3157" s="62"/>
      <c r="D3157" s="62" t="s">
        <v>2934</v>
      </c>
      <c r="E3157" s="61">
        <v>580316072895</v>
      </c>
      <c r="F3157" s="62" t="s">
        <v>3083</v>
      </c>
    </row>
    <row r="3158" spans="2:6" ht="39.75" customHeight="1">
      <c r="B3158" s="62" t="s">
        <v>2926</v>
      </c>
      <c r="C3158" s="62"/>
      <c r="D3158" s="62" t="s">
        <v>2925</v>
      </c>
      <c r="E3158" s="61">
        <v>582704508575</v>
      </c>
      <c r="F3158" s="62" t="s">
        <v>3083</v>
      </c>
    </row>
    <row r="3159" spans="2:6" ht="39.75" customHeight="1">
      <c r="B3159" s="51"/>
      <c r="C3159" s="62"/>
      <c r="D3159" s="62" t="s">
        <v>2924</v>
      </c>
      <c r="E3159" s="61">
        <v>581600104907</v>
      </c>
      <c r="F3159" s="62" t="s">
        <v>3083</v>
      </c>
    </row>
    <row r="3160" spans="2:6" ht="39.75" customHeight="1">
      <c r="B3160" s="62" t="s">
        <v>567</v>
      </c>
      <c r="C3160" s="62"/>
      <c r="D3160" s="62" t="s">
        <v>566</v>
      </c>
      <c r="E3160" s="61">
        <v>582600094993</v>
      </c>
      <c r="F3160" s="62" t="s">
        <v>3083</v>
      </c>
    </row>
    <row r="3161" spans="2:6" ht="39.75" customHeight="1">
      <c r="B3161" s="62" t="s">
        <v>3085</v>
      </c>
      <c r="C3161" s="62"/>
      <c r="D3161" s="62" t="s">
        <v>3084</v>
      </c>
      <c r="E3161" s="61">
        <v>582703561311</v>
      </c>
      <c r="F3161" s="62" t="s">
        <v>3083</v>
      </c>
    </row>
    <row r="3162" spans="2:6" ht="39.75" customHeight="1">
      <c r="B3162" s="62" t="s">
        <v>1213</v>
      </c>
      <c r="C3162" s="62"/>
      <c r="D3162" s="62" t="s">
        <v>1212</v>
      </c>
      <c r="E3162" s="61">
        <v>582610242288</v>
      </c>
      <c r="F3162" s="62" t="s">
        <v>3083</v>
      </c>
    </row>
    <row r="3163" spans="2:6" ht="39.75" customHeight="1">
      <c r="B3163" s="51"/>
      <c r="C3163" s="62"/>
      <c r="D3163" s="62" t="s">
        <v>927</v>
      </c>
      <c r="E3163" s="61">
        <v>582668877327</v>
      </c>
      <c r="F3163" s="62" t="s">
        <v>3083</v>
      </c>
    </row>
    <row r="3164" spans="2:6" ht="39.75" customHeight="1">
      <c r="B3164" s="62" t="s">
        <v>2918</v>
      </c>
      <c r="C3164" s="62"/>
      <c r="D3164" s="62" t="s">
        <v>2917</v>
      </c>
      <c r="E3164" s="61">
        <v>5838046370</v>
      </c>
      <c r="F3164" s="62" t="s">
        <v>3083</v>
      </c>
    </row>
    <row r="3165" spans="2:6" ht="39.75" customHeight="1">
      <c r="B3165" s="62" t="s">
        <v>2914</v>
      </c>
      <c r="C3165" s="62"/>
      <c r="D3165" s="62" t="s">
        <v>2913</v>
      </c>
      <c r="E3165" s="61">
        <v>5829902183</v>
      </c>
      <c r="F3165" s="62" t="s">
        <v>3083</v>
      </c>
    </row>
    <row r="3166" spans="2:6" ht="39.75" customHeight="1">
      <c r="B3166" s="62" t="s">
        <v>2912</v>
      </c>
      <c r="C3166" s="62"/>
      <c r="D3166" s="62" t="s">
        <v>2911</v>
      </c>
      <c r="E3166" s="61">
        <v>582308758927</v>
      </c>
      <c r="F3166" s="62" t="s">
        <v>3083</v>
      </c>
    </row>
    <row r="3167" spans="2:6" ht="39.75" customHeight="1">
      <c r="B3167" s="62" t="s">
        <v>2910</v>
      </c>
      <c r="C3167" s="62"/>
      <c r="D3167" s="62" t="s">
        <v>2909</v>
      </c>
      <c r="E3167" s="61">
        <v>582302644521</v>
      </c>
      <c r="F3167" s="62" t="s">
        <v>3083</v>
      </c>
    </row>
    <row r="3168" spans="2:6" ht="39.75" customHeight="1">
      <c r="B3168" s="56" t="s">
        <v>1007</v>
      </c>
      <c r="C3168" s="62"/>
      <c r="D3168" s="33" t="s">
        <v>204</v>
      </c>
      <c r="E3168" s="61">
        <v>5836655591</v>
      </c>
      <c r="F3168" s="33" t="s">
        <v>3054</v>
      </c>
    </row>
    <row r="3169" spans="2:6" ht="39.75" customHeight="1">
      <c r="B3169" s="56" t="s">
        <v>2782</v>
      </c>
      <c r="C3169" s="62"/>
      <c r="D3169" s="33" t="s">
        <v>2781</v>
      </c>
      <c r="E3169" s="61">
        <v>581264976120</v>
      </c>
      <c r="F3169" s="33" t="s">
        <v>3054</v>
      </c>
    </row>
    <row r="3170" spans="2:6" ht="39.75" customHeight="1">
      <c r="B3170" s="56" t="s">
        <v>2784</v>
      </c>
      <c r="C3170" s="62"/>
      <c r="D3170" s="33" t="s">
        <v>2783</v>
      </c>
      <c r="E3170" s="61">
        <v>583509904880</v>
      </c>
      <c r="F3170" s="33" t="s">
        <v>3054</v>
      </c>
    </row>
    <row r="3171" spans="2:6" ht="39.75" customHeight="1">
      <c r="B3171" s="56" t="s">
        <v>1161</v>
      </c>
      <c r="C3171" s="62"/>
      <c r="D3171" s="33" t="s">
        <v>886</v>
      </c>
      <c r="E3171" s="61">
        <v>582801185136</v>
      </c>
      <c r="F3171" s="33" t="s">
        <v>3054</v>
      </c>
    </row>
    <row r="3172" spans="2:6" ht="39.75" customHeight="1">
      <c r="B3172" s="56" t="s">
        <v>413</v>
      </c>
      <c r="C3172" s="62"/>
      <c r="D3172" s="33" t="s">
        <v>412</v>
      </c>
      <c r="E3172" s="61">
        <v>583711918567</v>
      </c>
      <c r="F3172" s="33" t="s">
        <v>3054</v>
      </c>
    </row>
    <row r="3173" spans="2:6" ht="39.75" customHeight="1">
      <c r="B3173" s="56" t="s">
        <v>864</v>
      </c>
      <c r="C3173" s="62"/>
      <c r="D3173" s="33" t="s">
        <v>863</v>
      </c>
      <c r="E3173" s="61">
        <v>583710611413</v>
      </c>
      <c r="F3173" s="33" t="s">
        <v>3054</v>
      </c>
    </row>
    <row r="3174" spans="2:6" ht="39.75" customHeight="1">
      <c r="B3174" s="56" t="s">
        <v>1217</v>
      </c>
      <c r="C3174" s="62"/>
      <c r="D3174" s="33" t="s">
        <v>1216</v>
      </c>
      <c r="E3174" s="61">
        <v>645200557569</v>
      </c>
      <c r="F3174" s="33" t="s">
        <v>3054</v>
      </c>
    </row>
    <row r="3175" spans="2:6" ht="39.75" customHeight="1">
      <c r="B3175" s="56" t="s">
        <v>3082</v>
      </c>
      <c r="C3175" s="62"/>
      <c r="D3175" s="33" t="s">
        <v>3081</v>
      </c>
      <c r="E3175" s="61">
        <v>583800395904</v>
      </c>
      <c r="F3175" s="33" t="s">
        <v>3054</v>
      </c>
    </row>
    <row r="3176" spans="2:6" ht="39.75" customHeight="1">
      <c r="B3176" s="56" t="s">
        <v>1811</v>
      </c>
      <c r="C3176" s="62"/>
      <c r="D3176" s="33" t="s">
        <v>1287</v>
      </c>
      <c r="E3176" s="61">
        <v>582939100992</v>
      </c>
      <c r="F3176" s="33" t="s">
        <v>3054</v>
      </c>
    </row>
    <row r="3177" spans="2:6" ht="39.75" customHeight="1">
      <c r="B3177" s="56" t="s">
        <v>3080</v>
      </c>
      <c r="C3177" s="62"/>
      <c r="D3177" s="33" t="s">
        <v>3079</v>
      </c>
      <c r="E3177" s="61">
        <v>583600917303</v>
      </c>
      <c r="F3177" s="33" t="s">
        <v>3054</v>
      </c>
    </row>
    <row r="3178" spans="2:6" ht="39.75" customHeight="1">
      <c r="B3178" s="56" t="s">
        <v>3078</v>
      </c>
      <c r="C3178" s="62"/>
      <c r="D3178" s="33" t="s">
        <v>3077</v>
      </c>
      <c r="E3178" s="61">
        <v>5834052005</v>
      </c>
      <c r="F3178" s="33" t="s">
        <v>3054</v>
      </c>
    </row>
    <row r="3179" spans="2:6" ht="39.75" customHeight="1">
      <c r="B3179" s="56" t="s">
        <v>1311</v>
      </c>
      <c r="C3179" s="62"/>
      <c r="D3179" s="33" t="s">
        <v>1791</v>
      </c>
      <c r="E3179" s="61">
        <v>583666234442</v>
      </c>
      <c r="F3179" s="33" t="s">
        <v>3054</v>
      </c>
    </row>
    <row r="3180" spans="2:6" ht="39.75" customHeight="1">
      <c r="B3180" s="56" t="s">
        <v>1290</v>
      </c>
      <c r="C3180" s="62"/>
      <c r="D3180" s="33" t="s">
        <v>1289</v>
      </c>
      <c r="E3180" s="61">
        <v>583714279990</v>
      </c>
      <c r="F3180" s="33" t="s">
        <v>3054</v>
      </c>
    </row>
    <row r="3181" spans="2:6" ht="39.75" customHeight="1">
      <c r="B3181" s="56" t="s">
        <v>3076</v>
      </c>
      <c r="C3181" s="62"/>
      <c r="D3181" s="33" t="s">
        <v>3075</v>
      </c>
      <c r="E3181" s="61">
        <v>5836679024</v>
      </c>
      <c r="F3181" s="33" t="s">
        <v>3054</v>
      </c>
    </row>
    <row r="3182" spans="2:6" ht="39.75" customHeight="1">
      <c r="B3182" s="56" t="s">
        <v>2064</v>
      </c>
      <c r="C3182" s="62"/>
      <c r="D3182" s="33" t="s">
        <v>2063</v>
      </c>
      <c r="E3182" s="61">
        <v>583713241295</v>
      </c>
      <c r="F3182" s="33" t="s">
        <v>3054</v>
      </c>
    </row>
    <row r="3183" spans="2:6" ht="39.75" customHeight="1">
      <c r="B3183" s="56" t="s">
        <v>3074</v>
      </c>
      <c r="C3183" s="62"/>
      <c r="D3183" s="33" t="s">
        <v>3073</v>
      </c>
      <c r="E3183" s="61">
        <v>583803819735</v>
      </c>
      <c r="F3183" s="33" t="s">
        <v>3054</v>
      </c>
    </row>
    <row r="3184" spans="2:6" ht="39.75" customHeight="1">
      <c r="B3184" s="56" t="s">
        <v>6</v>
      </c>
      <c r="C3184" s="62"/>
      <c r="D3184" s="33" t="s">
        <v>4</v>
      </c>
      <c r="E3184" s="61">
        <v>583510034945</v>
      </c>
      <c r="F3184" s="33" t="s">
        <v>3054</v>
      </c>
    </row>
    <row r="3185" spans="2:6" ht="39.75" customHeight="1">
      <c r="B3185" s="53" t="s">
        <v>1325</v>
      </c>
      <c r="C3185" s="62"/>
      <c r="D3185" s="62" t="s">
        <v>3072</v>
      </c>
      <c r="E3185" s="61">
        <v>132404732990</v>
      </c>
      <c r="F3185" s="33" t="s">
        <v>3054</v>
      </c>
    </row>
    <row r="3186" spans="2:6" ht="39.75" customHeight="1">
      <c r="D3186" s="62" t="s">
        <v>946</v>
      </c>
      <c r="E3186" s="61">
        <v>583410270307</v>
      </c>
      <c r="F3186" s="11" t="s">
        <v>3054</v>
      </c>
    </row>
    <row r="3187" spans="2:6" ht="39.75" customHeight="1">
      <c r="D3187" s="62" t="s">
        <v>70</v>
      </c>
      <c r="E3187" s="61">
        <v>780431291509</v>
      </c>
      <c r="F3187" s="11" t="s">
        <v>3054</v>
      </c>
    </row>
    <row r="3188" spans="2:6" ht="39.75" customHeight="1">
      <c r="D3188" s="62" t="s">
        <v>3071</v>
      </c>
      <c r="E3188" s="61">
        <v>701772200213</v>
      </c>
      <c r="F3188" s="11" t="s">
        <v>3054</v>
      </c>
    </row>
    <row r="3189" spans="2:6" ht="39.75" customHeight="1">
      <c r="D3189" s="62" t="s">
        <v>1280</v>
      </c>
      <c r="E3189" s="61">
        <v>583680186504</v>
      </c>
      <c r="F3189" s="11" t="s">
        <v>3054</v>
      </c>
    </row>
    <row r="3190" spans="2:6" ht="39.75" customHeight="1">
      <c r="D3190" s="62" t="s">
        <v>357</v>
      </c>
      <c r="E3190" s="61">
        <v>260906976518</v>
      </c>
      <c r="F3190" s="11" t="s">
        <v>3054</v>
      </c>
    </row>
    <row r="3191" spans="2:6" ht="39.75" customHeight="1">
      <c r="D3191" s="62" t="s">
        <v>944</v>
      </c>
      <c r="E3191" s="61">
        <v>583505502860</v>
      </c>
      <c r="F3191" s="11" t="s">
        <v>3054</v>
      </c>
    </row>
    <row r="3192" spans="2:6" ht="39.75" customHeight="1">
      <c r="D3192" s="62" t="s">
        <v>3070</v>
      </c>
      <c r="E3192" s="61">
        <v>583512397711</v>
      </c>
      <c r="F3192" s="11" t="s">
        <v>3054</v>
      </c>
    </row>
    <row r="3193" spans="2:6" ht="39.75" customHeight="1">
      <c r="D3193" s="62" t="s">
        <v>2435</v>
      </c>
      <c r="E3193" s="61">
        <v>580902895033</v>
      </c>
      <c r="F3193" s="11" t="s">
        <v>3054</v>
      </c>
    </row>
    <row r="3194" spans="2:6" ht="39.75" customHeight="1">
      <c r="D3194" s="62" t="s">
        <v>3069</v>
      </c>
      <c r="E3194" s="61">
        <v>631800622470</v>
      </c>
      <c r="F3194" s="11" t="s">
        <v>3054</v>
      </c>
    </row>
    <row r="3195" spans="2:6" ht="39.75" customHeight="1">
      <c r="D3195" s="62" t="s">
        <v>3068</v>
      </c>
      <c r="E3195" s="61">
        <v>583702182707</v>
      </c>
      <c r="F3195" s="11" t="s">
        <v>3054</v>
      </c>
    </row>
    <row r="3196" spans="2:6" ht="39.75" customHeight="1">
      <c r="D3196" s="62" t="s">
        <v>3067</v>
      </c>
      <c r="E3196" s="61">
        <v>580209937706</v>
      </c>
      <c r="F3196" s="11" t="s">
        <v>3054</v>
      </c>
    </row>
    <row r="3197" spans="2:6" ht="39.75" customHeight="1">
      <c r="D3197" s="62" t="s">
        <v>3066</v>
      </c>
      <c r="E3197" s="61">
        <v>16844515796</v>
      </c>
      <c r="F3197" s="11" t="s">
        <v>3054</v>
      </c>
    </row>
    <row r="3198" spans="2:6" ht="39.75" customHeight="1">
      <c r="D3198" s="62" t="s">
        <v>258</v>
      </c>
      <c r="E3198" s="61">
        <v>581703397500</v>
      </c>
      <c r="F3198" s="11" t="s">
        <v>3054</v>
      </c>
    </row>
    <row r="3199" spans="2:6" ht="39.75" customHeight="1">
      <c r="D3199" s="62" t="s">
        <v>893</v>
      </c>
      <c r="E3199" s="61">
        <v>583508962600</v>
      </c>
      <c r="F3199" s="11" t="s">
        <v>3054</v>
      </c>
    </row>
    <row r="3200" spans="2:6" ht="39.75" customHeight="1">
      <c r="D3200" s="62" t="s">
        <v>375</v>
      </c>
      <c r="E3200" s="61">
        <v>582703285904</v>
      </c>
      <c r="F3200" s="11" t="s">
        <v>3054</v>
      </c>
    </row>
    <row r="3201" spans="2:6" ht="39.75" customHeight="1">
      <c r="D3201" s="62" t="s">
        <v>2758</v>
      </c>
      <c r="E3201" s="61">
        <v>581702816445</v>
      </c>
      <c r="F3201" s="11" t="s">
        <v>3054</v>
      </c>
    </row>
    <row r="3202" spans="2:6" ht="39.75" customHeight="1">
      <c r="D3202" s="62" t="s">
        <v>3065</v>
      </c>
      <c r="E3202" s="61">
        <v>583806377771</v>
      </c>
      <c r="F3202" s="11" t="s">
        <v>3054</v>
      </c>
    </row>
    <row r="3203" spans="2:6" ht="39.75" customHeight="1">
      <c r="D3203" s="62" t="s">
        <v>3064</v>
      </c>
      <c r="E3203" s="61">
        <v>345300533002</v>
      </c>
      <c r="F3203" s="11" t="s">
        <v>3054</v>
      </c>
    </row>
    <row r="3204" spans="2:6" ht="39.75" customHeight="1">
      <c r="D3204" s="62" t="s">
        <v>3063</v>
      </c>
      <c r="E3204" s="61">
        <v>583713112719</v>
      </c>
      <c r="F3204" s="11" t="s">
        <v>3054</v>
      </c>
    </row>
    <row r="3205" spans="2:6" ht="39.75" customHeight="1">
      <c r="D3205" s="62" t="s">
        <v>3062</v>
      </c>
      <c r="E3205" s="61">
        <v>582501808100</v>
      </c>
      <c r="F3205" s="11" t="s">
        <v>3054</v>
      </c>
    </row>
    <row r="3206" spans="2:6" ht="39.75" customHeight="1">
      <c r="D3206" s="62" t="s">
        <v>3061</v>
      </c>
      <c r="E3206" s="61">
        <v>583401501124</v>
      </c>
      <c r="F3206" s="11" t="s">
        <v>3054</v>
      </c>
    </row>
    <row r="3207" spans="2:6" ht="39.75" customHeight="1">
      <c r="D3207" s="62" t="s">
        <v>3060</v>
      </c>
      <c r="E3207" s="61">
        <v>583508964781</v>
      </c>
      <c r="F3207" s="11" t="s">
        <v>3054</v>
      </c>
    </row>
    <row r="3208" spans="2:6" ht="39.75" customHeight="1">
      <c r="D3208" s="62" t="s">
        <v>3059</v>
      </c>
      <c r="E3208" s="61">
        <v>732400655236</v>
      </c>
      <c r="F3208" s="11" t="s">
        <v>3054</v>
      </c>
    </row>
    <row r="3209" spans="2:6" ht="39.75" customHeight="1">
      <c r="D3209" s="62" t="s">
        <v>3058</v>
      </c>
      <c r="E3209" s="61">
        <v>583520434759</v>
      </c>
      <c r="F3209" s="11" t="s">
        <v>3054</v>
      </c>
    </row>
    <row r="3210" spans="2:6" ht="39.75" customHeight="1">
      <c r="D3210" s="62" t="s">
        <v>3057</v>
      </c>
      <c r="E3210" s="61">
        <v>580316137655</v>
      </c>
      <c r="F3210" s="11" t="s">
        <v>3054</v>
      </c>
    </row>
    <row r="3211" spans="2:6" ht="39.75" customHeight="1">
      <c r="D3211" s="62" t="s">
        <v>1761</v>
      </c>
      <c r="E3211" s="61">
        <v>583715475348</v>
      </c>
      <c r="F3211" s="11" t="s">
        <v>3054</v>
      </c>
    </row>
    <row r="3212" spans="2:6" ht="39.75" customHeight="1">
      <c r="D3212" s="62" t="s">
        <v>2995</v>
      </c>
      <c r="E3212" s="61">
        <v>583504167312</v>
      </c>
      <c r="F3212" s="11" t="s">
        <v>3054</v>
      </c>
    </row>
    <row r="3213" spans="2:6" ht="39.75" customHeight="1">
      <c r="D3213" s="62" t="s">
        <v>3056</v>
      </c>
      <c r="E3213" s="61">
        <v>582000770216</v>
      </c>
      <c r="F3213" s="11" t="s">
        <v>3054</v>
      </c>
    </row>
    <row r="3214" spans="2:6" ht="39.75" customHeight="1">
      <c r="D3214" s="62" t="s">
        <v>351</v>
      </c>
      <c r="E3214" s="61">
        <v>583710330003</v>
      </c>
      <c r="F3214" s="11" t="s">
        <v>3054</v>
      </c>
    </row>
    <row r="3215" spans="2:6" ht="39.75" customHeight="1">
      <c r="D3215" s="33" t="s">
        <v>3055</v>
      </c>
      <c r="E3215" s="61">
        <v>582200888649</v>
      </c>
      <c r="F3215" s="33" t="s">
        <v>3054</v>
      </c>
    </row>
    <row r="3216" spans="2:6" ht="39.75" customHeight="1">
      <c r="B3216" s="110" t="s">
        <v>1784</v>
      </c>
      <c r="D3216" s="110" t="s">
        <v>1760</v>
      </c>
      <c r="E3216" s="111">
        <v>582704418138</v>
      </c>
      <c r="F3216" s="112" t="s">
        <v>2859</v>
      </c>
    </row>
    <row r="3217" spans="2:6" ht="39.75" customHeight="1">
      <c r="B3217" s="113" t="s">
        <v>3053</v>
      </c>
      <c r="D3217" s="113" t="s">
        <v>3052</v>
      </c>
      <c r="E3217" s="114">
        <v>511201000000</v>
      </c>
      <c r="F3217" s="113" t="s">
        <v>2859</v>
      </c>
    </row>
    <row r="3218" spans="2:6" ht="39.75" customHeight="1">
      <c r="B3218" s="115" t="s">
        <v>1226</v>
      </c>
      <c r="D3218" s="110" t="s">
        <v>1225</v>
      </c>
      <c r="E3218" s="111">
        <v>583508983167</v>
      </c>
      <c r="F3218" s="112" t="s">
        <v>2859</v>
      </c>
    </row>
    <row r="3219" spans="2:6" ht="39.75" customHeight="1">
      <c r="B3219" s="115" t="s">
        <v>3051</v>
      </c>
      <c r="D3219" s="110" t="s">
        <v>3050</v>
      </c>
      <c r="E3219" s="111">
        <v>583402164200</v>
      </c>
      <c r="F3219" s="112" t="s">
        <v>2859</v>
      </c>
    </row>
    <row r="3220" spans="2:6" ht="39.75" customHeight="1">
      <c r="B3220" s="115" t="s">
        <v>3049</v>
      </c>
      <c r="D3220" s="110" t="s">
        <v>3043</v>
      </c>
      <c r="E3220" s="111">
        <v>583517235739</v>
      </c>
      <c r="F3220" s="112" t="s">
        <v>2859</v>
      </c>
    </row>
    <row r="3221" spans="2:6" ht="39.75" customHeight="1">
      <c r="B3221" s="115" t="s">
        <v>3048</v>
      </c>
      <c r="D3221" s="110" t="s">
        <v>3047</v>
      </c>
      <c r="E3221" s="111">
        <v>581702500434</v>
      </c>
      <c r="F3221" s="112" t="s">
        <v>2859</v>
      </c>
    </row>
    <row r="3222" spans="2:6" ht="39.75" customHeight="1">
      <c r="B3222" s="115" t="s">
        <v>3046</v>
      </c>
      <c r="D3222" s="110" t="s">
        <v>3045</v>
      </c>
      <c r="E3222" s="111">
        <v>583502508214</v>
      </c>
      <c r="F3222" s="112" t="s">
        <v>2859</v>
      </c>
    </row>
    <row r="3223" spans="2:6" ht="39.75" customHeight="1">
      <c r="B3223" s="115" t="s">
        <v>3044</v>
      </c>
      <c r="D3223" s="110" t="s">
        <v>3043</v>
      </c>
      <c r="E3223" s="111">
        <v>583517235739</v>
      </c>
      <c r="F3223" s="112" t="s">
        <v>3042</v>
      </c>
    </row>
    <row r="3224" spans="2:6" ht="39.75" customHeight="1">
      <c r="B3224" s="88" t="s">
        <v>3041</v>
      </c>
      <c r="D3224" s="113" t="s">
        <v>3040</v>
      </c>
      <c r="E3224" s="114">
        <v>582669395647</v>
      </c>
      <c r="F3224" s="113" t="s">
        <v>2859</v>
      </c>
    </row>
    <row r="3225" spans="2:6" ht="39.75" customHeight="1">
      <c r="B3225" s="113" t="s">
        <v>3039</v>
      </c>
      <c r="D3225" s="113" t="s">
        <v>3038</v>
      </c>
      <c r="E3225" s="114">
        <v>5622688614</v>
      </c>
      <c r="F3225" s="113" t="s">
        <v>2859</v>
      </c>
    </row>
    <row r="3226" spans="2:6" ht="39.75" customHeight="1">
      <c r="B3226" s="113" t="s">
        <v>3037</v>
      </c>
      <c r="D3226" s="113" t="s">
        <v>3036</v>
      </c>
      <c r="E3226" s="116">
        <v>580203861401</v>
      </c>
      <c r="F3226" s="112" t="s">
        <v>2859</v>
      </c>
    </row>
    <row r="3227" spans="2:6" ht="39.75" customHeight="1">
      <c r="B3227" s="113" t="s">
        <v>3035</v>
      </c>
      <c r="D3227" s="113" t="s">
        <v>3034</v>
      </c>
      <c r="E3227" s="116">
        <v>583716599755</v>
      </c>
      <c r="F3227" s="112" t="s">
        <v>2859</v>
      </c>
    </row>
    <row r="3228" spans="2:6" ht="39.75" customHeight="1">
      <c r="B3228" s="113" t="s">
        <v>3033</v>
      </c>
      <c r="D3228" s="113" t="s">
        <v>3032</v>
      </c>
      <c r="E3228" s="116">
        <v>580317281316</v>
      </c>
      <c r="F3228" s="112" t="s">
        <v>2859</v>
      </c>
    </row>
    <row r="3229" spans="2:6" ht="39.75" customHeight="1">
      <c r="B3229" s="113" t="s">
        <v>3031</v>
      </c>
      <c r="D3229" s="113" t="s">
        <v>3030</v>
      </c>
      <c r="E3229" s="116">
        <v>583609348450</v>
      </c>
      <c r="F3229" s="112" t="s">
        <v>2859</v>
      </c>
    </row>
    <row r="3230" spans="2:6" ht="39.75" customHeight="1">
      <c r="B3230" s="113" t="s">
        <v>3029</v>
      </c>
      <c r="D3230" s="113" t="s">
        <v>3028</v>
      </c>
      <c r="E3230" s="116">
        <v>583610894207</v>
      </c>
      <c r="F3230" s="112" t="s">
        <v>2859</v>
      </c>
    </row>
    <row r="3231" spans="2:6" ht="39.75" customHeight="1">
      <c r="B3231" s="113" t="s">
        <v>3027</v>
      </c>
      <c r="D3231" s="113" t="s">
        <v>3026</v>
      </c>
      <c r="E3231" s="116">
        <v>580992075120</v>
      </c>
      <c r="F3231" s="112" t="s">
        <v>2859</v>
      </c>
    </row>
    <row r="3232" spans="2:6" ht="39.75" customHeight="1">
      <c r="B3232" s="117" t="s">
        <v>3025</v>
      </c>
      <c r="D3232" s="117" t="s">
        <v>3024</v>
      </c>
      <c r="E3232" s="118">
        <v>580504393362</v>
      </c>
      <c r="F3232" s="112" t="s">
        <v>2859</v>
      </c>
    </row>
    <row r="3233" spans="2:6" ht="39.75" customHeight="1">
      <c r="B3233" s="117" t="s">
        <v>3023</v>
      </c>
      <c r="D3233" s="117" t="s">
        <v>3022</v>
      </c>
      <c r="E3233" s="118">
        <v>583406861508</v>
      </c>
      <c r="F3233" s="112" t="s">
        <v>2859</v>
      </c>
    </row>
    <row r="3234" spans="2:6" ht="39.75" customHeight="1">
      <c r="B3234" s="113" t="s">
        <v>3021</v>
      </c>
      <c r="D3234" s="113" t="s">
        <v>3020</v>
      </c>
      <c r="E3234" s="116">
        <v>583523568091</v>
      </c>
      <c r="F3234" s="112" t="s">
        <v>2859</v>
      </c>
    </row>
    <row r="3235" spans="2:6" ht="39.75" customHeight="1">
      <c r="B3235" s="113" t="s">
        <v>3019</v>
      </c>
      <c r="D3235" s="113" t="s">
        <v>3018</v>
      </c>
      <c r="E3235" s="116">
        <v>583609781760</v>
      </c>
      <c r="F3235" s="112" t="s">
        <v>2859</v>
      </c>
    </row>
    <row r="3236" spans="2:6" ht="39.75" customHeight="1">
      <c r="B3236" s="113" t="s">
        <v>3017</v>
      </c>
      <c r="D3236" s="113" t="s">
        <v>3016</v>
      </c>
      <c r="E3236" s="116">
        <v>583410729968</v>
      </c>
      <c r="F3236" s="112" t="s">
        <v>2859</v>
      </c>
    </row>
    <row r="3237" spans="2:6" ht="39.75" customHeight="1">
      <c r="B3237" s="113" t="s">
        <v>3015</v>
      </c>
      <c r="D3237" s="113" t="s">
        <v>3014</v>
      </c>
      <c r="E3237" s="116">
        <v>582669739810</v>
      </c>
      <c r="F3237" s="112" t="s">
        <v>2859</v>
      </c>
    </row>
    <row r="3238" spans="2:6" ht="39.75" customHeight="1">
      <c r="B3238" s="113" t="s">
        <v>3013</v>
      </c>
      <c r="D3238" s="113" t="s">
        <v>3012</v>
      </c>
      <c r="E3238" s="116">
        <v>583609992640</v>
      </c>
      <c r="F3238" s="112" t="s">
        <v>2859</v>
      </c>
    </row>
    <row r="3239" spans="2:6" ht="39.75" customHeight="1">
      <c r="B3239" s="113" t="s">
        <v>3011</v>
      </c>
      <c r="D3239" s="113" t="s">
        <v>3010</v>
      </c>
      <c r="E3239" s="116">
        <v>580318166605</v>
      </c>
      <c r="F3239" s="112" t="s">
        <v>2859</v>
      </c>
    </row>
    <row r="3240" spans="2:6" ht="39.75" customHeight="1">
      <c r="B3240" s="113" t="s">
        <v>3009</v>
      </c>
      <c r="D3240" s="113" t="s">
        <v>3008</v>
      </c>
      <c r="E3240" s="116">
        <v>583807016305</v>
      </c>
      <c r="F3240" s="112" t="s">
        <v>2859</v>
      </c>
    </row>
    <row r="3241" spans="2:6" ht="39.75" customHeight="1">
      <c r="B3241" s="113" t="s">
        <v>3007</v>
      </c>
      <c r="D3241" s="113" t="s">
        <v>3006</v>
      </c>
      <c r="E3241" s="116">
        <v>580306896597</v>
      </c>
      <c r="F3241" s="112" t="s">
        <v>2859</v>
      </c>
    </row>
    <row r="3242" spans="2:6" ht="39.75" customHeight="1">
      <c r="B3242" s="113" t="s">
        <v>3005</v>
      </c>
      <c r="D3242" s="113" t="s">
        <v>3004</v>
      </c>
      <c r="E3242" s="116">
        <v>583607625229</v>
      </c>
      <c r="F3242" s="112" t="s">
        <v>2859</v>
      </c>
    </row>
    <row r="3243" spans="2:6" ht="39.75" customHeight="1">
      <c r="B3243" s="113" t="s">
        <v>3003</v>
      </c>
      <c r="D3243" s="113" t="s">
        <v>3002</v>
      </c>
      <c r="E3243" s="116">
        <v>583609803205</v>
      </c>
      <c r="F3243" s="112" t="s">
        <v>2859</v>
      </c>
    </row>
    <row r="3244" spans="2:6" ht="39.75" customHeight="1">
      <c r="B3244" s="113" t="s">
        <v>3001</v>
      </c>
      <c r="D3244" s="113" t="s">
        <v>3000</v>
      </c>
      <c r="E3244" s="116">
        <v>580318077144</v>
      </c>
      <c r="F3244" s="112" t="s">
        <v>2859</v>
      </c>
    </row>
    <row r="3245" spans="2:6" ht="39.75" customHeight="1">
      <c r="B3245" s="117" t="s">
        <v>2999</v>
      </c>
      <c r="D3245" s="117" t="s">
        <v>2998</v>
      </c>
      <c r="E3245" s="118">
        <v>583524154512</v>
      </c>
      <c r="F3245" s="112" t="s">
        <v>2859</v>
      </c>
    </row>
    <row r="3246" spans="2:6" ht="39.75" customHeight="1">
      <c r="B3246" s="113" t="s">
        <v>2997</v>
      </c>
      <c r="D3246" s="113" t="s">
        <v>2996</v>
      </c>
      <c r="E3246" s="116">
        <v>110213002435</v>
      </c>
      <c r="F3246" s="112" t="s">
        <v>2859</v>
      </c>
    </row>
    <row r="3247" spans="2:6" ht="39.75" customHeight="1">
      <c r="B3247" s="113" t="s">
        <v>2272</v>
      </c>
      <c r="D3247" s="113" t="s">
        <v>2270</v>
      </c>
      <c r="E3247" s="116">
        <v>583709881278</v>
      </c>
      <c r="F3247" s="112" t="s">
        <v>2859</v>
      </c>
    </row>
    <row r="3248" spans="2:6" ht="39.75" customHeight="1">
      <c r="B3248" s="110"/>
      <c r="D3248" s="110" t="s">
        <v>2995</v>
      </c>
      <c r="E3248" s="111">
        <v>583504167312</v>
      </c>
      <c r="F3248" s="112" t="s">
        <v>2859</v>
      </c>
    </row>
    <row r="3249" spans="2:6" ht="39.75" customHeight="1">
      <c r="B3249" s="115" t="s">
        <v>2994</v>
      </c>
      <c r="D3249" s="110" t="s">
        <v>2993</v>
      </c>
      <c r="E3249" s="111">
        <v>143408670661</v>
      </c>
      <c r="F3249" s="112" t="s">
        <v>2859</v>
      </c>
    </row>
    <row r="3250" spans="2:6" ht="39.75" customHeight="1">
      <c r="B3250" s="110"/>
      <c r="D3250" s="110" t="s">
        <v>2992</v>
      </c>
      <c r="E3250" s="111">
        <v>583605208205</v>
      </c>
      <c r="F3250" s="112" t="s">
        <v>2859</v>
      </c>
    </row>
    <row r="3251" spans="2:6" ht="39.75" customHeight="1">
      <c r="B3251" s="110"/>
      <c r="D3251" s="110" t="s">
        <v>2991</v>
      </c>
      <c r="E3251" s="111">
        <v>583523198210</v>
      </c>
      <c r="F3251" s="112" t="s">
        <v>2859</v>
      </c>
    </row>
    <row r="3252" spans="2:6" ht="39.75" customHeight="1">
      <c r="B3252" s="115" t="s">
        <v>2990</v>
      </c>
      <c r="D3252" s="110" t="s">
        <v>2989</v>
      </c>
      <c r="E3252" s="111">
        <v>583511319083</v>
      </c>
      <c r="F3252" s="112" t="s">
        <v>2859</v>
      </c>
    </row>
    <row r="3253" spans="2:6" ht="39.75" customHeight="1">
      <c r="B3253" s="115" t="s">
        <v>1031</v>
      </c>
      <c r="D3253" s="110" t="s">
        <v>1029</v>
      </c>
      <c r="E3253" s="111">
        <v>583511319083</v>
      </c>
      <c r="F3253" s="112" t="s">
        <v>2859</v>
      </c>
    </row>
    <row r="3254" spans="2:6" ht="39.75" customHeight="1">
      <c r="B3254" s="115" t="s">
        <v>1281</v>
      </c>
      <c r="D3254" s="110" t="s">
        <v>1280</v>
      </c>
      <c r="E3254" s="111">
        <v>583680186504</v>
      </c>
      <c r="F3254" s="112" t="s">
        <v>2859</v>
      </c>
    </row>
    <row r="3255" spans="2:6" ht="39.75" customHeight="1">
      <c r="B3255" s="110"/>
      <c r="D3255" s="110" t="s">
        <v>2988</v>
      </c>
      <c r="E3255" s="111">
        <v>581265938913</v>
      </c>
      <c r="F3255" s="112" t="s">
        <v>2859</v>
      </c>
    </row>
    <row r="3256" spans="2:6" ht="39.75" customHeight="1">
      <c r="B3256" s="110"/>
      <c r="D3256" s="110" t="s">
        <v>2436</v>
      </c>
      <c r="E3256" s="111">
        <v>583608251551</v>
      </c>
      <c r="F3256" s="112" t="s">
        <v>2859</v>
      </c>
    </row>
    <row r="3257" spans="2:6" ht="39.75" customHeight="1">
      <c r="B3257" s="110" t="s">
        <v>864</v>
      </c>
      <c r="D3257" s="110" t="s">
        <v>863</v>
      </c>
      <c r="E3257" s="111">
        <v>583710611413</v>
      </c>
      <c r="F3257" s="112" t="s">
        <v>2859</v>
      </c>
    </row>
    <row r="3258" spans="2:6" ht="39.75" customHeight="1">
      <c r="B3258" s="115" t="s">
        <v>2987</v>
      </c>
      <c r="D3258" s="110" t="s">
        <v>1340</v>
      </c>
      <c r="E3258" s="111">
        <v>583510783486</v>
      </c>
      <c r="F3258" s="112" t="s">
        <v>2859</v>
      </c>
    </row>
    <row r="3259" spans="2:6" ht="39.75" customHeight="1">
      <c r="B3259" s="110"/>
      <c r="D3259" s="110" t="s">
        <v>2986</v>
      </c>
      <c r="E3259" s="111">
        <v>583680582120</v>
      </c>
      <c r="F3259" s="112" t="s">
        <v>2859</v>
      </c>
    </row>
    <row r="3260" spans="2:6" ht="39.75" customHeight="1">
      <c r="B3260" s="110"/>
      <c r="D3260" s="110" t="s">
        <v>2208</v>
      </c>
      <c r="E3260" s="111">
        <v>780431291509</v>
      </c>
      <c r="F3260" s="112" t="s">
        <v>2859</v>
      </c>
    </row>
    <row r="3261" spans="2:6" ht="39.75" customHeight="1">
      <c r="B3261" s="110"/>
      <c r="D3261" s="110" t="s">
        <v>2985</v>
      </c>
      <c r="E3261" s="111">
        <v>583713718595</v>
      </c>
      <c r="F3261" s="112" t="s">
        <v>2859</v>
      </c>
    </row>
    <row r="3262" spans="2:6" ht="39.75" customHeight="1">
      <c r="B3262" s="115" t="s">
        <v>1321</v>
      </c>
      <c r="D3262" s="110" t="s">
        <v>1320</v>
      </c>
      <c r="E3262" s="111">
        <v>561410723857</v>
      </c>
      <c r="F3262" s="112" t="s">
        <v>2859</v>
      </c>
    </row>
    <row r="3263" spans="2:6" ht="39.75" customHeight="1">
      <c r="B3263" s="110"/>
      <c r="D3263" s="110" t="s">
        <v>2984</v>
      </c>
      <c r="E3263" s="111">
        <v>582938849002</v>
      </c>
      <c r="F3263" s="112" t="s">
        <v>2859</v>
      </c>
    </row>
    <row r="3264" spans="2:6" ht="39.75" customHeight="1">
      <c r="B3264" s="110"/>
      <c r="D3264" s="110" t="s">
        <v>1759</v>
      </c>
      <c r="E3264" s="111">
        <v>580315104008</v>
      </c>
      <c r="F3264" s="112" t="s">
        <v>2859</v>
      </c>
    </row>
    <row r="3265" spans="2:6" ht="39.75" customHeight="1">
      <c r="B3265" s="110"/>
      <c r="D3265" s="110" t="s">
        <v>2983</v>
      </c>
      <c r="E3265" s="111">
        <v>583510964676</v>
      </c>
      <c r="F3265" s="112" t="s">
        <v>2859</v>
      </c>
    </row>
    <row r="3266" spans="2:6" ht="39.75" customHeight="1">
      <c r="B3266" s="110"/>
      <c r="D3266" s="110" t="s">
        <v>2982</v>
      </c>
      <c r="E3266" s="111">
        <v>580209349292</v>
      </c>
      <c r="F3266" s="112" t="s">
        <v>2859</v>
      </c>
    </row>
    <row r="3267" spans="2:6" ht="39.75" customHeight="1">
      <c r="B3267" s="110"/>
      <c r="D3267" s="110" t="s">
        <v>2981</v>
      </c>
      <c r="E3267" s="111">
        <v>583680036080</v>
      </c>
      <c r="F3267" s="112" t="s">
        <v>2859</v>
      </c>
    </row>
    <row r="3268" spans="2:6" ht="39.75" customHeight="1">
      <c r="B3268" s="110" t="s">
        <v>1161</v>
      </c>
      <c r="D3268" s="110" t="s">
        <v>886</v>
      </c>
      <c r="E3268" s="111">
        <v>582801185136</v>
      </c>
      <c r="F3268" s="112" t="s">
        <v>2859</v>
      </c>
    </row>
    <row r="3269" spans="2:6" ht="39.75" customHeight="1">
      <c r="B3269" s="110" t="s">
        <v>2980</v>
      </c>
      <c r="D3269" s="110" t="s">
        <v>2979</v>
      </c>
      <c r="E3269" s="111">
        <v>693700988138</v>
      </c>
      <c r="F3269" s="112" t="s">
        <v>2859</v>
      </c>
    </row>
    <row r="3270" spans="2:6" ht="39.75" customHeight="1">
      <c r="B3270" s="115" t="s">
        <v>1811</v>
      </c>
      <c r="D3270" s="115" t="s">
        <v>1287</v>
      </c>
      <c r="E3270" s="111">
        <v>582939100992</v>
      </c>
      <c r="F3270" s="112" t="s">
        <v>2859</v>
      </c>
    </row>
    <row r="3271" spans="2:6" ht="39.75" customHeight="1">
      <c r="B3271" s="110" t="s">
        <v>2978</v>
      </c>
      <c r="D3271" s="110" t="s">
        <v>2977</v>
      </c>
      <c r="E3271" s="111">
        <v>581000064829</v>
      </c>
      <c r="F3271" s="112" t="s">
        <v>2859</v>
      </c>
    </row>
    <row r="3272" spans="2:6" ht="39.75" customHeight="1">
      <c r="B3272" s="110" t="s">
        <v>2976</v>
      </c>
      <c r="D3272" s="110" t="s">
        <v>2279</v>
      </c>
      <c r="E3272" s="111">
        <v>5805012689</v>
      </c>
      <c r="F3272" s="112" t="s">
        <v>2859</v>
      </c>
    </row>
    <row r="3273" spans="2:6" ht="39.75" customHeight="1">
      <c r="B3273" s="110" t="s">
        <v>2975</v>
      </c>
      <c r="D3273" s="110"/>
      <c r="E3273" s="111">
        <v>583517568752</v>
      </c>
      <c r="F3273" s="112" t="s">
        <v>2859</v>
      </c>
    </row>
    <row r="3274" spans="2:6" ht="39.75" customHeight="1">
      <c r="B3274" s="110" t="s">
        <v>2974</v>
      </c>
      <c r="D3274" s="110" t="s">
        <v>2690</v>
      </c>
      <c r="E3274" s="111">
        <v>5818003160</v>
      </c>
      <c r="F3274" s="112" t="s">
        <v>2859</v>
      </c>
    </row>
    <row r="3275" spans="2:6" ht="39.75" customHeight="1">
      <c r="B3275" s="110" t="s">
        <v>2973</v>
      </c>
      <c r="D3275" s="110" t="s">
        <v>2972</v>
      </c>
      <c r="E3275" s="111">
        <v>5807003577</v>
      </c>
      <c r="F3275" s="112" t="s">
        <v>2859</v>
      </c>
    </row>
    <row r="3276" spans="2:6" ht="39.75" customHeight="1">
      <c r="B3276" s="110" t="s">
        <v>2971</v>
      </c>
      <c r="D3276" s="110" t="s">
        <v>2970</v>
      </c>
      <c r="E3276" s="111">
        <v>580300169813</v>
      </c>
      <c r="F3276" s="112" t="s">
        <v>2859</v>
      </c>
    </row>
    <row r="3277" spans="2:6" ht="39.75" customHeight="1">
      <c r="B3277" s="110" t="s">
        <v>2969</v>
      </c>
      <c r="D3277" s="110" t="s">
        <v>2968</v>
      </c>
      <c r="E3277" s="111">
        <v>580302604821</v>
      </c>
      <c r="F3277" s="112" t="s">
        <v>2859</v>
      </c>
    </row>
    <row r="3278" spans="2:6" ht="39.75" customHeight="1">
      <c r="B3278" s="110" t="s">
        <v>2967</v>
      </c>
      <c r="D3278" s="110" t="s">
        <v>2966</v>
      </c>
      <c r="E3278" s="111">
        <v>582101418307</v>
      </c>
      <c r="F3278" s="112" t="s">
        <v>2859</v>
      </c>
    </row>
    <row r="3279" spans="2:6" ht="39.75" customHeight="1">
      <c r="B3279" s="110" t="s">
        <v>2965</v>
      </c>
      <c r="D3279" s="110" t="s">
        <v>2964</v>
      </c>
      <c r="E3279" s="111">
        <v>583713740953</v>
      </c>
      <c r="F3279" s="112" t="s">
        <v>2859</v>
      </c>
    </row>
    <row r="3280" spans="2:6" ht="39.75" customHeight="1">
      <c r="D3280" s="110" t="s">
        <v>2963</v>
      </c>
      <c r="E3280" s="111">
        <v>583101575125</v>
      </c>
      <c r="F3280" s="112" t="s">
        <v>2859</v>
      </c>
    </row>
    <row r="3281" spans="2:6" ht="39.75" customHeight="1">
      <c r="D3281" s="110" t="s">
        <v>2962</v>
      </c>
      <c r="E3281" s="111">
        <v>580315977468</v>
      </c>
      <c r="F3281" s="112" t="s">
        <v>2859</v>
      </c>
    </row>
    <row r="3282" spans="2:6" ht="39.75" customHeight="1">
      <c r="B3282" s="110"/>
      <c r="D3282" s="110" t="s">
        <v>2961</v>
      </c>
      <c r="E3282" s="111">
        <v>5806004137</v>
      </c>
      <c r="F3282" s="112" t="s">
        <v>2859</v>
      </c>
    </row>
    <row r="3283" spans="2:6" ht="39.75" customHeight="1">
      <c r="B3283" s="110" t="s">
        <v>2960</v>
      </c>
      <c r="D3283" s="110" t="s">
        <v>2959</v>
      </c>
      <c r="E3283" s="111">
        <v>580600055782</v>
      </c>
      <c r="F3283" s="112" t="s">
        <v>2859</v>
      </c>
    </row>
    <row r="3284" spans="2:6" ht="39.75" customHeight="1">
      <c r="B3284" s="110" t="s">
        <v>2958</v>
      </c>
      <c r="D3284" s="110" t="s">
        <v>2957</v>
      </c>
      <c r="E3284" s="111">
        <v>580600055920</v>
      </c>
      <c r="F3284" s="112" t="s">
        <v>2859</v>
      </c>
    </row>
    <row r="3285" spans="2:6" ht="39.75" customHeight="1">
      <c r="B3285" s="110" t="s">
        <v>2956</v>
      </c>
      <c r="D3285" s="110" t="s">
        <v>2955</v>
      </c>
      <c r="E3285" s="111">
        <v>580600002660</v>
      </c>
      <c r="F3285" s="112" t="s">
        <v>2859</v>
      </c>
    </row>
    <row r="3286" spans="2:6" ht="39.75" customHeight="1">
      <c r="B3286" s="110" t="s">
        <v>2954</v>
      </c>
      <c r="D3286" s="110" t="s">
        <v>2953</v>
      </c>
      <c r="E3286" s="111">
        <v>580602014380</v>
      </c>
      <c r="F3286" s="112" t="s">
        <v>2859</v>
      </c>
    </row>
    <row r="3287" spans="2:6" ht="39.75" customHeight="1">
      <c r="B3287" s="110" t="s">
        <v>2952</v>
      </c>
      <c r="D3287" s="110" t="s">
        <v>2951</v>
      </c>
      <c r="E3287" s="111">
        <v>581600008304</v>
      </c>
      <c r="F3287" s="112" t="s">
        <v>2859</v>
      </c>
    </row>
    <row r="3288" spans="2:6" ht="39.75" customHeight="1">
      <c r="B3288" s="110" t="s">
        <v>2950</v>
      </c>
      <c r="D3288" s="110" t="s">
        <v>2949</v>
      </c>
      <c r="E3288" s="111">
        <v>581600442504</v>
      </c>
      <c r="F3288" s="112" t="s">
        <v>2859</v>
      </c>
    </row>
    <row r="3289" spans="2:6" ht="39.75" customHeight="1">
      <c r="B3289" s="110" t="s">
        <v>2062</v>
      </c>
      <c r="D3289" s="110" t="s">
        <v>2948</v>
      </c>
      <c r="E3289" s="111">
        <v>5836670021</v>
      </c>
      <c r="F3289" s="112" t="s">
        <v>2859</v>
      </c>
    </row>
    <row r="3290" spans="2:6" ht="39.75" customHeight="1">
      <c r="B3290" s="110" t="s">
        <v>2947</v>
      </c>
      <c r="D3290" s="110" t="s">
        <v>2946</v>
      </c>
      <c r="E3290" s="111">
        <v>581002711528</v>
      </c>
      <c r="F3290" s="112" t="s">
        <v>2859</v>
      </c>
    </row>
    <row r="3291" spans="2:6" ht="39.75" customHeight="1">
      <c r="B3291" s="110" t="s">
        <v>2945</v>
      </c>
      <c r="D3291" s="110" t="s">
        <v>2945</v>
      </c>
      <c r="E3291" s="111">
        <v>580300436402</v>
      </c>
      <c r="F3291" s="112" t="s">
        <v>2859</v>
      </c>
    </row>
    <row r="3292" spans="2:6" ht="39.75" customHeight="1">
      <c r="B3292" s="110" t="s">
        <v>2933</v>
      </c>
      <c r="D3292" s="110" t="s">
        <v>261</v>
      </c>
      <c r="E3292" s="111">
        <v>5829030581</v>
      </c>
      <c r="F3292" s="112" t="s">
        <v>2859</v>
      </c>
    </row>
    <row r="3293" spans="2:6" ht="39.75" customHeight="1">
      <c r="B3293" s="110" t="s">
        <v>2944</v>
      </c>
      <c r="D3293" s="110" t="s">
        <v>2943</v>
      </c>
      <c r="E3293" s="111">
        <v>5817004315</v>
      </c>
      <c r="F3293" s="112" t="s">
        <v>2859</v>
      </c>
    </row>
    <row r="3294" spans="2:6" ht="39.75" customHeight="1">
      <c r="B3294" s="110" t="s">
        <v>2942</v>
      </c>
      <c r="D3294" s="110" t="s">
        <v>2941</v>
      </c>
      <c r="E3294" s="111">
        <v>582200972731</v>
      </c>
      <c r="F3294" s="112" t="s">
        <v>2859</v>
      </c>
    </row>
    <row r="3295" spans="2:6" ht="39.75" customHeight="1">
      <c r="B3295" s="110" t="s">
        <v>2940</v>
      </c>
      <c r="D3295" s="110" t="s">
        <v>2940</v>
      </c>
      <c r="E3295" s="111">
        <v>580303595168</v>
      </c>
      <c r="F3295" s="112" t="s">
        <v>2859</v>
      </c>
    </row>
    <row r="3296" spans="2:6" ht="39.75" customHeight="1">
      <c r="B3296" s="110" t="s">
        <v>2939</v>
      </c>
      <c r="D3296" s="110" t="s">
        <v>2939</v>
      </c>
      <c r="E3296" s="111">
        <v>580315597018</v>
      </c>
      <c r="F3296" s="112" t="s">
        <v>2859</v>
      </c>
    </row>
    <row r="3297" spans="2:6" ht="39.75" customHeight="1">
      <c r="B3297" s="110" t="s">
        <v>2938</v>
      </c>
      <c r="D3297" s="110" t="s">
        <v>2937</v>
      </c>
      <c r="E3297" s="111">
        <v>582200084359</v>
      </c>
      <c r="F3297" s="112" t="s">
        <v>2859</v>
      </c>
    </row>
    <row r="3298" spans="2:6" ht="39.75" customHeight="1">
      <c r="B3298" s="110" t="s">
        <v>2936</v>
      </c>
      <c r="D3298" s="110" t="s">
        <v>319</v>
      </c>
      <c r="E3298" s="111">
        <v>5831012244</v>
      </c>
      <c r="F3298" s="112" t="s">
        <v>2859</v>
      </c>
    </row>
    <row r="3299" spans="2:6" ht="39.75" customHeight="1">
      <c r="B3299" s="110" t="s">
        <v>2935</v>
      </c>
      <c r="D3299" s="110" t="s">
        <v>509</v>
      </c>
      <c r="E3299" s="111">
        <v>582200421861</v>
      </c>
      <c r="F3299" s="112" t="s">
        <v>2859</v>
      </c>
    </row>
    <row r="3300" spans="2:6" ht="39.75" customHeight="1">
      <c r="B3300" s="110" t="s">
        <v>2934</v>
      </c>
      <c r="D3300" s="110" t="s">
        <v>2934</v>
      </c>
      <c r="E3300" s="111">
        <v>580316072895</v>
      </c>
      <c r="F3300" s="112" t="s">
        <v>2859</v>
      </c>
    </row>
    <row r="3301" spans="2:6" ht="39.75" customHeight="1">
      <c r="B3301" s="110" t="s">
        <v>2933</v>
      </c>
      <c r="D3301" s="110" t="s">
        <v>2703</v>
      </c>
      <c r="E3301" s="111">
        <v>5808003805</v>
      </c>
      <c r="F3301" s="112" t="s">
        <v>2859</v>
      </c>
    </row>
    <row r="3302" spans="2:6" ht="39.75" customHeight="1">
      <c r="B3302" s="110" t="s">
        <v>2932</v>
      </c>
      <c r="D3302" s="110"/>
      <c r="E3302" s="111">
        <v>638401019785</v>
      </c>
      <c r="F3302" s="112" t="s">
        <v>2859</v>
      </c>
    </row>
    <row r="3303" spans="2:6" ht="39.75" customHeight="1">
      <c r="B3303" s="110" t="s">
        <v>2931</v>
      </c>
      <c r="D3303" s="110" t="s">
        <v>2930</v>
      </c>
      <c r="E3303" s="111">
        <v>5820002660</v>
      </c>
      <c r="F3303" s="112" t="s">
        <v>2859</v>
      </c>
    </row>
    <row r="3304" spans="2:6" ht="39.75" customHeight="1">
      <c r="B3304" s="110" t="s">
        <v>2929</v>
      </c>
      <c r="D3304" s="110" t="s">
        <v>2928</v>
      </c>
      <c r="E3304" s="111">
        <v>5813004018</v>
      </c>
      <c r="F3304" s="112" t="s">
        <v>2859</v>
      </c>
    </row>
    <row r="3305" spans="2:6" ht="39.75" customHeight="1">
      <c r="B3305" s="110" t="s">
        <v>2927</v>
      </c>
      <c r="D3305" s="110"/>
      <c r="E3305" s="111">
        <v>582700726371</v>
      </c>
      <c r="F3305" s="112" t="s">
        <v>2859</v>
      </c>
    </row>
    <row r="3306" spans="2:6" ht="39.75" customHeight="1">
      <c r="B3306" s="110" t="s">
        <v>2926</v>
      </c>
      <c r="D3306" s="110" t="s">
        <v>2925</v>
      </c>
      <c r="E3306" s="111">
        <v>582704508575</v>
      </c>
      <c r="F3306" s="112" t="s">
        <v>2859</v>
      </c>
    </row>
    <row r="3307" spans="2:6" ht="39.75" customHeight="1">
      <c r="D3307" s="110" t="s">
        <v>2924</v>
      </c>
      <c r="E3307" s="111">
        <v>581600104907</v>
      </c>
      <c r="F3307" s="112" t="s">
        <v>2859</v>
      </c>
    </row>
    <row r="3308" spans="2:6" ht="39.75" customHeight="1">
      <c r="B3308" s="110" t="s">
        <v>567</v>
      </c>
      <c r="D3308" s="110" t="s">
        <v>566</v>
      </c>
      <c r="E3308" s="111">
        <v>582600094993</v>
      </c>
      <c r="F3308" s="112" t="s">
        <v>2859</v>
      </c>
    </row>
    <row r="3309" spans="2:6" ht="39.75" customHeight="1">
      <c r="B3309" s="110" t="s">
        <v>2923</v>
      </c>
      <c r="D3309" s="110" t="s">
        <v>2922</v>
      </c>
      <c r="E3309" s="111">
        <v>582703561311</v>
      </c>
      <c r="F3309" s="112" t="s">
        <v>2859</v>
      </c>
    </row>
    <row r="3310" spans="2:6" ht="39.75" customHeight="1">
      <c r="B3310" s="110" t="s">
        <v>1213</v>
      </c>
      <c r="D3310" s="110" t="s">
        <v>1212</v>
      </c>
      <c r="E3310" s="111">
        <v>582610242288</v>
      </c>
      <c r="F3310" s="112" t="s">
        <v>2859</v>
      </c>
    </row>
    <row r="3311" spans="2:6" ht="39.75" customHeight="1">
      <c r="D3311" s="110" t="s">
        <v>2921</v>
      </c>
      <c r="E3311" s="111">
        <v>582701134427</v>
      </c>
      <c r="F3311" s="112" t="s">
        <v>2859</v>
      </c>
    </row>
    <row r="3312" spans="2:6" ht="39.75" customHeight="1">
      <c r="D3312" s="110" t="s">
        <v>927</v>
      </c>
      <c r="E3312" s="111">
        <v>582668877327</v>
      </c>
      <c r="F3312" s="112" t="s">
        <v>2859</v>
      </c>
    </row>
    <row r="3313" spans="2:6" ht="39.75" customHeight="1">
      <c r="B3313" s="110" t="s">
        <v>2920</v>
      </c>
      <c r="D3313" s="110" t="s">
        <v>2919</v>
      </c>
      <c r="E3313" s="111">
        <v>5827009591</v>
      </c>
      <c r="F3313" s="112" t="s">
        <v>2859</v>
      </c>
    </row>
    <row r="3314" spans="2:6" ht="39.75" customHeight="1">
      <c r="B3314" s="110" t="s">
        <v>2918</v>
      </c>
      <c r="D3314" s="110" t="s">
        <v>2917</v>
      </c>
      <c r="E3314" s="111">
        <v>5838046370</v>
      </c>
      <c r="F3314" s="112" t="s">
        <v>2859</v>
      </c>
    </row>
    <row r="3315" spans="2:6" ht="39.75" customHeight="1">
      <c r="B3315" s="110" t="s">
        <v>2916</v>
      </c>
      <c r="D3315" s="110" t="s">
        <v>2915</v>
      </c>
      <c r="E3315" s="111">
        <v>5806003912</v>
      </c>
      <c r="F3315" s="112" t="s">
        <v>2859</v>
      </c>
    </row>
    <row r="3316" spans="2:6" ht="39.75" customHeight="1">
      <c r="B3316" s="110" t="s">
        <v>2914</v>
      </c>
      <c r="D3316" s="110" t="s">
        <v>2913</v>
      </c>
      <c r="E3316" s="111">
        <v>5829902183</v>
      </c>
      <c r="F3316" s="112" t="s">
        <v>2859</v>
      </c>
    </row>
    <row r="3317" spans="2:6" ht="39.75" customHeight="1">
      <c r="B3317" s="110" t="s">
        <v>2912</v>
      </c>
      <c r="D3317" s="110" t="s">
        <v>2911</v>
      </c>
      <c r="E3317" s="111">
        <v>582308758927</v>
      </c>
      <c r="F3317" s="112" t="s">
        <v>2859</v>
      </c>
    </row>
    <row r="3318" spans="2:6" ht="39.75" customHeight="1">
      <c r="B3318" s="110" t="s">
        <v>2910</v>
      </c>
      <c r="D3318" s="110" t="s">
        <v>2909</v>
      </c>
      <c r="E3318" s="111">
        <v>582302644521</v>
      </c>
      <c r="F3318" s="112" t="s">
        <v>2859</v>
      </c>
    </row>
    <row r="3319" spans="2:6" ht="39.75" customHeight="1">
      <c r="B3319" s="110" t="s">
        <v>2908</v>
      </c>
      <c r="D3319" s="110" t="s">
        <v>2907</v>
      </c>
      <c r="E3319" s="111">
        <v>5814002888</v>
      </c>
      <c r="F3319" s="112" t="s">
        <v>2859</v>
      </c>
    </row>
    <row r="3320" spans="2:6" ht="39.75" customHeight="1">
      <c r="B3320" s="113"/>
      <c r="D3320" s="113" t="s">
        <v>2906</v>
      </c>
      <c r="E3320" s="111">
        <v>580315604890</v>
      </c>
      <c r="F3320" s="112" t="s">
        <v>2859</v>
      </c>
    </row>
    <row r="3321" spans="2:6" ht="39.75" customHeight="1">
      <c r="B3321" s="88" t="s">
        <v>2905</v>
      </c>
      <c r="D3321" s="113" t="s">
        <v>2904</v>
      </c>
      <c r="E3321" s="114">
        <v>583711646377</v>
      </c>
      <c r="F3321" s="112" t="s">
        <v>2859</v>
      </c>
    </row>
    <row r="3322" spans="2:6" ht="39.75" customHeight="1">
      <c r="B3322" s="117"/>
      <c r="D3322" s="110" t="s">
        <v>2903</v>
      </c>
      <c r="E3322" s="111">
        <v>580315337355</v>
      </c>
      <c r="F3322" s="112" t="s">
        <v>2859</v>
      </c>
    </row>
    <row r="3323" spans="2:6" ht="39.75" customHeight="1">
      <c r="B3323" s="110"/>
      <c r="D3323" s="110" t="s">
        <v>2902</v>
      </c>
      <c r="E3323" s="111">
        <v>583413043976</v>
      </c>
      <c r="F3323" s="112" t="s">
        <v>2859</v>
      </c>
    </row>
    <row r="3324" spans="2:6" ht="39.75" customHeight="1">
      <c r="B3324" s="113"/>
      <c r="D3324" s="110" t="s">
        <v>2901</v>
      </c>
      <c r="E3324" s="111">
        <v>581702188367</v>
      </c>
      <c r="F3324" s="112" t="s">
        <v>2859</v>
      </c>
    </row>
    <row r="3325" spans="2:6" ht="39.75" customHeight="1">
      <c r="B3325" s="113"/>
      <c r="D3325" s="113" t="s">
        <v>2799</v>
      </c>
      <c r="E3325" s="111">
        <v>581002775955</v>
      </c>
      <c r="F3325" s="112" t="s">
        <v>2859</v>
      </c>
    </row>
    <row r="3326" spans="2:6" ht="39.75" customHeight="1">
      <c r="B3326" s="113" t="s">
        <v>1538</v>
      </c>
      <c r="D3326" s="113" t="s">
        <v>1537</v>
      </c>
      <c r="E3326" s="114">
        <v>583504309207</v>
      </c>
      <c r="F3326" s="112" t="s">
        <v>2859</v>
      </c>
    </row>
    <row r="3327" spans="2:6" ht="39.75" customHeight="1">
      <c r="B3327" s="113"/>
      <c r="D3327" s="113" t="s">
        <v>2900</v>
      </c>
      <c r="E3327" s="111">
        <v>580208773710</v>
      </c>
      <c r="F3327" s="112" t="s">
        <v>2859</v>
      </c>
    </row>
    <row r="3328" spans="2:6" ht="39.75" customHeight="1">
      <c r="B3328" s="51"/>
      <c r="D3328" s="119" t="s">
        <v>2899</v>
      </c>
      <c r="E3328" s="120">
        <v>580315859270</v>
      </c>
      <c r="F3328" s="112" t="s">
        <v>2859</v>
      </c>
    </row>
    <row r="3329" spans="2:6" ht="39.75" customHeight="1">
      <c r="B3329" s="113" t="s">
        <v>2898</v>
      </c>
      <c r="D3329" s="113" t="s">
        <v>2897</v>
      </c>
      <c r="E3329" s="114">
        <v>582302620922</v>
      </c>
      <c r="F3329" s="112" t="s">
        <v>2859</v>
      </c>
    </row>
    <row r="3330" spans="2:6" ht="39.75" customHeight="1">
      <c r="B3330" s="88" t="s">
        <v>1230</v>
      </c>
      <c r="D3330" s="113" t="s">
        <v>1229</v>
      </c>
      <c r="E3330" s="121">
        <v>583714458212</v>
      </c>
      <c r="F3330" s="112" t="s">
        <v>2859</v>
      </c>
    </row>
    <row r="3331" spans="2:6" ht="39.75" customHeight="1">
      <c r="B3331" s="113"/>
      <c r="D3331" s="113" t="s">
        <v>2896</v>
      </c>
      <c r="E3331" s="114">
        <v>583717120196</v>
      </c>
      <c r="F3331" s="112" t="s">
        <v>2859</v>
      </c>
    </row>
    <row r="3332" spans="2:6" ht="39.75" customHeight="1">
      <c r="B3332" s="78" t="s">
        <v>2895</v>
      </c>
      <c r="D3332" s="78" t="s">
        <v>2894</v>
      </c>
      <c r="E3332" s="122">
        <v>636401031108</v>
      </c>
      <c r="F3332" s="112" t="s">
        <v>2859</v>
      </c>
    </row>
    <row r="3333" spans="2:6" ht="39.75" customHeight="1">
      <c r="B3333" s="78" t="s">
        <v>1811</v>
      </c>
      <c r="D3333" s="78" t="s">
        <v>1287</v>
      </c>
      <c r="E3333" s="122">
        <v>582939100992</v>
      </c>
      <c r="F3333" s="112" t="s">
        <v>2859</v>
      </c>
    </row>
    <row r="3334" spans="2:6" ht="39.75" customHeight="1">
      <c r="B3334" s="78" t="s">
        <v>1350</v>
      </c>
      <c r="D3334" s="78" t="s">
        <v>1349</v>
      </c>
      <c r="E3334" s="122">
        <v>583185008200</v>
      </c>
      <c r="F3334" s="112" t="s">
        <v>2859</v>
      </c>
    </row>
    <row r="3335" spans="2:6" ht="39.75" customHeight="1">
      <c r="B3335" s="78"/>
      <c r="D3335" s="78" t="s">
        <v>2893</v>
      </c>
      <c r="E3335" s="122">
        <v>583712346055</v>
      </c>
      <c r="F3335" s="112" t="s">
        <v>2859</v>
      </c>
    </row>
    <row r="3336" spans="2:6" ht="39.75" customHeight="1">
      <c r="B3336" s="78"/>
      <c r="D3336" s="78" t="s">
        <v>2762</v>
      </c>
      <c r="E3336" s="122">
        <v>519052514846</v>
      </c>
      <c r="F3336" s="112" t="s">
        <v>2859</v>
      </c>
    </row>
    <row r="3337" spans="2:6" ht="39.75" customHeight="1">
      <c r="B3337" s="78"/>
      <c r="D3337" s="78" t="s">
        <v>2773</v>
      </c>
      <c r="E3337" s="122">
        <v>583605822870</v>
      </c>
      <c r="F3337" s="112" t="s">
        <v>2859</v>
      </c>
    </row>
    <row r="3338" spans="2:6" ht="39.75" customHeight="1">
      <c r="B3338" s="78"/>
      <c r="D3338" s="78" t="s">
        <v>2418</v>
      </c>
      <c r="E3338" s="122">
        <v>583603434015</v>
      </c>
      <c r="F3338" s="112" t="s">
        <v>2859</v>
      </c>
    </row>
    <row r="3339" spans="2:6" ht="39.75" customHeight="1">
      <c r="B3339" s="78"/>
      <c r="D3339" s="78" t="s">
        <v>2892</v>
      </c>
      <c r="E3339" s="122">
        <v>481200799722</v>
      </c>
      <c r="F3339" s="112" t="s">
        <v>2859</v>
      </c>
    </row>
    <row r="3340" spans="2:6" ht="39.75" customHeight="1">
      <c r="B3340" s="78"/>
      <c r="D3340" s="78" t="s">
        <v>2891</v>
      </c>
      <c r="E3340" s="122">
        <v>583709895619</v>
      </c>
      <c r="F3340" s="112" t="s">
        <v>2859</v>
      </c>
    </row>
    <row r="3341" spans="2:6" ht="39.75" customHeight="1">
      <c r="B3341" s="78"/>
      <c r="D3341" s="78" t="s">
        <v>2890</v>
      </c>
      <c r="E3341" s="122">
        <v>580203556711</v>
      </c>
      <c r="F3341" s="112" t="s">
        <v>2859</v>
      </c>
    </row>
    <row r="3342" spans="2:6" ht="39.75" customHeight="1">
      <c r="B3342" s="78"/>
      <c r="D3342" s="78" t="s">
        <v>302</v>
      </c>
      <c r="E3342" s="122">
        <v>583680396438</v>
      </c>
      <c r="F3342" s="112" t="s">
        <v>2859</v>
      </c>
    </row>
    <row r="3343" spans="2:6" ht="39.75" customHeight="1">
      <c r="B3343" s="78" t="s">
        <v>2889</v>
      </c>
      <c r="D3343" s="78" t="s">
        <v>2757</v>
      </c>
      <c r="E3343" s="122">
        <v>583807621750</v>
      </c>
      <c r="F3343" s="112" t="s">
        <v>2859</v>
      </c>
    </row>
    <row r="3344" spans="2:6" ht="39.75" customHeight="1">
      <c r="B3344" s="78" t="s">
        <v>1009</v>
      </c>
      <c r="D3344" s="78" t="s">
        <v>1008</v>
      </c>
      <c r="E3344" s="122">
        <v>583511290564</v>
      </c>
      <c r="F3344" s="112" t="s">
        <v>2859</v>
      </c>
    </row>
    <row r="3345" spans="2:6" ht="39.75" customHeight="1">
      <c r="B3345" s="78"/>
      <c r="D3345" s="78" t="s">
        <v>2416</v>
      </c>
      <c r="E3345" s="122">
        <v>581202973810</v>
      </c>
      <c r="F3345" s="112" t="s">
        <v>2859</v>
      </c>
    </row>
    <row r="3346" spans="2:6" ht="39.75" customHeight="1">
      <c r="B3346" s="78"/>
      <c r="D3346" s="78" t="s">
        <v>2888</v>
      </c>
      <c r="E3346" s="122">
        <v>583502506778</v>
      </c>
      <c r="F3346" s="112" t="s">
        <v>2859</v>
      </c>
    </row>
    <row r="3347" spans="2:6" ht="39.75" customHeight="1">
      <c r="B3347" s="78"/>
      <c r="D3347" s="78" t="s">
        <v>2766</v>
      </c>
      <c r="E3347" s="122">
        <v>583504368587</v>
      </c>
      <c r="F3347" s="112" t="s">
        <v>2859</v>
      </c>
    </row>
    <row r="3348" spans="2:6" ht="39.75" customHeight="1">
      <c r="B3348" s="123" t="s">
        <v>2887</v>
      </c>
      <c r="D3348" s="123" t="s">
        <v>2879</v>
      </c>
      <c r="E3348" s="124">
        <v>583519922624</v>
      </c>
      <c r="F3348" s="112" t="s">
        <v>2859</v>
      </c>
    </row>
    <row r="3349" spans="2:6" ht="39.75" customHeight="1">
      <c r="B3349" s="123" t="s">
        <v>2886</v>
      </c>
      <c r="D3349" s="123" t="s">
        <v>2885</v>
      </c>
      <c r="E3349" s="124">
        <v>581601964398</v>
      </c>
      <c r="F3349" s="112" t="s">
        <v>2859</v>
      </c>
    </row>
    <row r="3350" spans="2:6" ht="39.75" customHeight="1">
      <c r="B3350" s="123" t="s">
        <v>1618</v>
      </c>
      <c r="D3350" s="123" t="s">
        <v>1617</v>
      </c>
      <c r="E3350" s="124">
        <v>583709988302</v>
      </c>
      <c r="F3350" s="112" t="s">
        <v>2859</v>
      </c>
    </row>
    <row r="3351" spans="2:6" ht="39.75" customHeight="1">
      <c r="B3351" s="123" t="s">
        <v>2884</v>
      </c>
      <c r="D3351" s="123" t="s">
        <v>2883</v>
      </c>
      <c r="E3351" s="124">
        <v>583502237229</v>
      </c>
      <c r="F3351" s="112" t="s">
        <v>2859</v>
      </c>
    </row>
    <row r="3352" spans="2:6" ht="39.75" customHeight="1">
      <c r="B3352" s="123" t="s">
        <v>2882</v>
      </c>
      <c r="D3352" s="123" t="s">
        <v>2881</v>
      </c>
      <c r="E3352" s="124">
        <v>583500945709</v>
      </c>
      <c r="F3352" s="112" t="s">
        <v>2859</v>
      </c>
    </row>
    <row r="3353" spans="2:6" ht="39.75" customHeight="1">
      <c r="B3353" s="123" t="s">
        <v>2880</v>
      </c>
      <c r="D3353" s="123" t="s">
        <v>2879</v>
      </c>
      <c r="E3353" s="124">
        <v>583725707353</v>
      </c>
      <c r="F3353" s="112" t="s">
        <v>2859</v>
      </c>
    </row>
    <row r="3354" spans="2:6" ht="39.75" customHeight="1">
      <c r="B3354" s="76"/>
      <c r="D3354" s="76" t="s">
        <v>2878</v>
      </c>
      <c r="E3354" s="125" t="s">
        <v>2877</v>
      </c>
      <c r="F3354" s="112" t="s">
        <v>2859</v>
      </c>
    </row>
    <row r="3355" spans="2:6" ht="39.75" customHeight="1">
      <c r="B3355" s="76"/>
      <c r="D3355" s="76" t="s">
        <v>2211</v>
      </c>
      <c r="E3355" s="125">
        <v>582901407720</v>
      </c>
      <c r="F3355" s="112" t="s">
        <v>2859</v>
      </c>
    </row>
    <row r="3356" spans="2:6" ht="39.75" customHeight="1">
      <c r="B3356" s="76"/>
      <c r="D3356" s="76" t="s">
        <v>2208</v>
      </c>
      <c r="E3356" s="125">
        <v>780431291509</v>
      </c>
      <c r="F3356" s="112" t="s">
        <v>2859</v>
      </c>
    </row>
    <row r="3357" spans="2:6" ht="39.75" customHeight="1">
      <c r="B3357" s="76"/>
      <c r="D3357" s="76" t="s">
        <v>54</v>
      </c>
      <c r="E3357" s="125">
        <v>110205634800</v>
      </c>
      <c r="F3357" s="112" t="s">
        <v>2859</v>
      </c>
    </row>
    <row r="3358" spans="2:6" ht="39.75" customHeight="1">
      <c r="B3358" s="76"/>
      <c r="D3358" s="76" t="s">
        <v>2876</v>
      </c>
      <c r="E3358" s="125">
        <v>583410431459</v>
      </c>
      <c r="F3358" s="112" t="s">
        <v>2859</v>
      </c>
    </row>
    <row r="3359" spans="2:6" ht="39.75" customHeight="1">
      <c r="B3359" s="76"/>
      <c r="D3359" s="76" t="s">
        <v>2875</v>
      </c>
      <c r="E3359" s="125">
        <v>583716264808</v>
      </c>
      <c r="F3359" s="112" t="s">
        <v>2859</v>
      </c>
    </row>
    <row r="3360" spans="2:6" ht="39.75" customHeight="1">
      <c r="B3360" s="76" t="s">
        <v>1031</v>
      </c>
      <c r="D3360" s="76" t="s">
        <v>1029</v>
      </c>
      <c r="E3360" s="125">
        <v>583510346158</v>
      </c>
      <c r="F3360" s="112" t="s">
        <v>2859</v>
      </c>
    </row>
    <row r="3361" spans="2:6" ht="39.75" customHeight="1">
      <c r="B3361" s="76"/>
      <c r="D3361" s="76" t="s">
        <v>2209</v>
      </c>
      <c r="E3361" s="77">
        <v>583514188054</v>
      </c>
      <c r="F3361" s="112" t="s">
        <v>2859</v>
      </c>
    </row>
    <row r="3362" spans="2:6" ht="39.75" customHeight="1">
      <c r="B3362" s="76"/>
      <c r="D3362" s="76" t="s">
        <v>893</v>
      </c>
      <c r="E3362" s="125">
        <v>583508962600</v>
      </c>
      <c r="F3362" s="112" t="s">
        <v>2859</v>
      </c>
    </row>
    <row r="3363" spans="2:6" ht="39.75" customHeight="1">
      <c r="B3363" s="76"/>
      <c r="D3363" s="76" t="s">
        <v>2210</v>
      </c>
      <c r="E3363" s="125">
        <v>583412490587</v>
      </c>
      <c r="F3363" s="112" t="s">
        <v>2859</v>
      </c>
    </row>
    <row r="3364" spans="2:6" ht="39.75" customHeight="1">
      <c r="B3364" s="76" t="s">
        <v>2534</v>
      </c>
      <c r="D3364" s="76" t="s">
        <v>52</v>
      </c>
      <c r="E3364" s="125">
        <v>583512408265</v>
      </c>
      <c r="F3364" s="112" t="s">
        <v>2859</v>
      </c>
    </row>
    <row r="3365" spans="2:6" ht="39.75" customHeight="1">
      <c r="B3365" s="76"/>
      <c r="D3365" s="76" t="s">
        <v>2874</v>
      </c>
      <c r="E3365" s="125">
        <v>580990932620</v>
      </c>
      <c r="F3365" s="112" t="s">
        <v>2859</v>
      </c>
    </row>
    <row r="3366" spans="2:6" ht="39.75" customHeight="1">
      <c r="B3366" s="76"/>
      <c r="D3366" s="76" t="s">
        <v>2423</v>
      </c>
      <c r="E3366" s="125">
        <v>583414029011</v>
      </c>
      <c r="F3366" s="112" t="s">
        <v>2859</v>
      </c>
    </row>
    <row r="3367" spans="2:6" ht="39.75" customHeight="1">
      <c r="B3367" s="76" t="s">
        <v>2873</v>
      </c>
      <c r="D3367" s="76" t="s">
        <v>2213</v>
      </c>
      <c r="E3367" s="125">
        <v>580315860149</v>
      </c>
      <c r="F3367" s="112" t="s">
        <v>2859</v>
      </c>
    </row>
    <row r="3368" spans="2:6" ht="39.75" customHeight="1">
      <c r="B3368" s="76"/>
      <c r="D3368" s="76" t="s">
        <v>2204</v>
      </c>
      <c r="E3368" s="125">
        <v>583607733489</v>
      </c>
      <c r="F3368" s="112" t="s">
        <v>2859</v>
      </c>
    </row>
    <row r="3369" spans="2:6" ht="39.75" customHeight="1">
      <c r="B3369" s="76"/>
      <c r="D3369" s="76" t="s">
        <v>2872</v>
      </c>
      <c r="E3369" s="125">
        <v>731102960088</v>
      </c>
      <c r="F3369" s="112" t="s">
        <v>2859</v>
      </c>
    </row>
    <row r="3370" spans="2:6" ht="39.75" customHeight="1">
      <c r="B3370" s="76"/>
      <c r="D3370" s="76" t="s">
        <v>78</v>
      </c>
      <c r="E3370" s="125">
        <v>583508918400</v>
      </c>
      <c r="F3370" s="112" t="s">
        <v>2859</v>
      </c>
    </row>
    <row r="3371" spans="2:6" ht="39.75" customHeight="1">
      <c r="B3371" s="76"/>
      <c r="D3371" s="76" t="s">
        <v>2871</v>
      </c>
      <c r="E3371" s="125">
        <v>583712378603</v>
      </c>
      <c r="F3371" s="112" t="s">
        <v>2859</v>
      </c>
    </row>
    <row r="3372" spans="2:6" ht="39.75" customHeight="1">
      <c r="B3372" s="76"/>
      <c r="D3372" s="76" t="s">
        <v>2206</v>
      </c>
      <c r="E3372" s="125">
        <v>583101449868</v>
      </c>
      <c r="F3372" s="112" t="s">
        <v>2859</v>
      </c>
    </row>
    <row r="3373" spans="2:6" ht="39.75" customHeight="1">
      <c r="B3373" s="76"/>
      <c r="D3373" s="76" t="s">
        <v>2870</v>
      </c>
      <c r="E3373" s="125">
        <v>582700372309</v>
      </c>
      <c r="F3373" s="112" t="s">
        <v>2859</v>
      </c>
    </row>
    <row r="3374" spans="2:6" ht="39.75" customHeight="1">
      <c r="B3374" s="126" t="s">
        <v>2245</v>
      </c>
      <c r="D3374" s="123" t="s">
        <v>2243</v>
      </c>
      <c r="E3374" s="127">
        <v>580507690130</v>
      </c>
      <c r="F3374" s="112" t="s">
        <v>2859</v>
      </c>
    </row>
    <row r="3375" spans="2:6" ht="39.75" customHeight="1">
      <c r="B3375" s="126" t="s">
        <v>2869</v>
      </c>
      <c r="D3375" s="123" t="s">
        <v>2868</v>
      </c>
      <c r="E3375" s="127">
        <v>633039287229</v>
      </c>
      <c r="F3375" s="112" t="s">
        <v>2859</v>
      </c>
    </row>
    <row r="3376" spans="2:6" ht="39.75" customHeight="1">
      <c r="B3376" s="126" t="s">
        <v>2867</v>
      </c>
      <c r="D3376" s="123" t="s">
        <v>2866</v>
      </c>
      <c r="E3376" s="127">
        <v>583807227296</v>
      </c>
      <c r="F3376" s="112" t="s">
        <v>2859</v>
      </c>
    </row>
    <row r="3377" spans="2:6" ht="39.75" customHeight="1">
      <c r="B3377" s="126" t="s">
        <v>2865</v>
      </c>
      <c r="D3377" s="123" t="s">
        <v>2864</v>
      </c>
      <c r="E3377" s="127">
        <v>583519298318</v>
      </c>
      <c r="F3377" s="112" t="s">
        <v>2859</v>
      </c>
    </row>
    <row r="3378" spans="2:6" ht="39.75" customHeight="1">
      <c r="B3378" s="126" t="s">
        <v>2250</v>
      </c>
      <c r="D3378" s="123" t="s">
        <v>2248</v>
      </c>
      <c r="E3378" s="127">
        <v>583717019559</v>
      </c>
      <c r="F3378" s="112" t="s">
        <v>2859</v>
      </c>
    </row>
    <row r="3379" spans="2:6" ht="39.75" customHeight="1">
      <c r="B3379" s="126" t="s">
        <v>2266</v>
      </c>
      <c r="D3379" s="123" t="s">
        <v>2264</v>
      </c>
      <c r="E3379" s="127">
        <v>581202753638</v>
      </c>
      <c r="F3379" s="112" t="s">
        <v>2859</v>
      </c>
    </row>
    <row r="3380" spans="2:6" ht="39.75" customHeight="1">
      <c r="B3380" s="126" t="s">
        <v>2863</v>
      </c>
      <c r="D3380" s="123" t="s">
        <v>2862</v>
      </c>
      <c r="E3380" s="127">
        <v>580902805960</v>
      </c>
      <c r="F3380" s="112" t="s">
        <v>2859</v>
      </c>
    </row>
    <row r="3381" spans="2:6" ht="39.75" customHeight="1">
      <c r="B3381" s="126" t="s">
        <v>2861</v>
      </c>
      <c r="D3381" s="123" t="s">
        <v>2860</v>
      </c>
      <c r="E3381" s="127">
        <v>583413999137</v>
      </c>
      <c r="F3381" s="112" t="s">
        <v>2859</v>
      </c>
    </row>
    <row r="3382" spans="2:6" ht="39.75" customHeight="1">
      <c r="B3382" s="128" t="s">
        <v>1412</v>
      </c>
      <c r="D3382" s="128" t="s">
        <v>1411</v>
      </c>
      <c r="E3382" s="129">
        <v>5836897858</v>
      </c>
      <c r="F3382" s="112" t="s">
        <v>2859</v>
      </c>
    </row>
    <row r="3383" spans="2:6" ht="39.75" customHeight="1">
      <c r="B3383" s="7" t="s">
        <v>2858</v>
      </c>
      <c r="C3383" s="7"/>
      <c r="D3383" s="7" t="s">
        <v>1887</v>
      </c>
      <c r="E3383" s="4">
        <v>5835137300</v>
      </c>
      <c r="F3383" s="3" t="s">
        <v>2786</v>
      </c>
    </row>
    <row r="3384" spans="2:6" ht="39.75" customHeight="1">
      <c r="B3384" s="7" t="s">
        <v>1564</v>
      </c>
      <c r="C3384" s="7"/>
      <c r="D3384" s="7" t="s">
        <v>1955</v>
      </c>
      <c r="E3384" s="4">
        <v>583707988177</v>
      </c>
      <c r="F3384" s="3" t="s">
        <v>2786</v>
      </c>
    </row>
    <row r="3385" spans="2:6" ht="39.75" customHeight="1">
      <c r="B3385" s="7" t="s">
        <v>1788</v>
      </c>
      <c r="C3385" s="7"/>
      <c r="D3385" s="7" t="s">
        <v>1111</v>
      </c>
      <c r="E3385" s="4">
        <v>5837032945</v>
      </c>
      <c r="F3385" s="3" t="s">
        <v>2786</v>
      </c>
    </row>
    <row r="3386" spans="2:6" ht="39.75" customHeight="1">
      <c r="B3386" s="7" t="s">
        <v>2857</v>
      </c>
      <c r="C3386" s="7"/>
      <c r="D3386" s="7" t="s">
        <v>2856</v>
      </c>
      <c r="E3386" s="4">
        <v>583513816806</v>
      </c>
      <c r="F3386" s="3" t="s">
        <v>2786</v>
      </c>
    </row>
    <row r="3387" spans="2:6" ht="39.75" customHeight="1">
      <c r="B3387" s="7" t="s">
        <v>2855</v>
      </c>
      <c r="C3387" s="7"/>
      <c r="D3387" s="7" t="s">
        <v>2854</v>
      </c>
      <c r="E3387" s="4">
        <v>5834006908</v>
      </c>
      <c r="F3387" s="3" t="s">
        <v>2786</v>
      </c>
    </row>
    <row r="3388" spans="2:6" ht="39.75" customHeight="1">
      <c r="B3388" s="7" t="s">
        <v>2853</v>
      </c>
      <c r="C3388" s="7"/>
      <c r="D3388" s="7" t="s">
        <v>2852</v>
      </c>
      <c r="E3388" s="4">
        <v>5837077569</v>
      </c>
      <c r="F3388" s="3" t="s">
        <v>2786</v>
      </c>
    </row>
    <row r="3389" spans="2:6" ht="39.75" customHeight="1">
      <c r="B3389" s="7" t="s">
        <v>2851</v>
      </c>
      <c r="C3389" s="7"/>
      <c r="D3389" s="7" t="s">
        <v>1163</v>
      </c>
      <c r="E3389" s="4">
        <v>5838015942</v>
      </c>
      <c r="F3389" s="3" t="s">
        <v>2786</v>
      </c>
    </row>
    <row r="3390" spans="2:6" ht="39.75" customHeight="1">
      <c r="B3390" s="7" t="s">
        <v>1007</v>
      </c>
      <c r="C3390" s="7"/>
      <c r="D3390" s="7" t="s">
        <v>2850</v>
      </c>
      <c r="E3390" s="4">
        <v>5836655591</v>
      </c>
      <c r="F3390" s="3" t="s">
        <v>2786</v>
      </c>
    </row>
    <row r="3391" spans="2:6" ht="39.75" customHeight="1">
      <c r="B3391" s="7" t="s">
        <v>2849</v>
      </c>
      <c r="C3391" s="7"/>
      <c r="D3391" s="7" t="s">
        <v>2848</v>
      </c>
      <c r="E3391" s="4">
        <v>581202937402</v>
      </c>
      <c r="F3391" s="3" t="s">
        <v>2786</v>
      </c>
    </row>
    <row r="3392" spans="2:6" ht="39.75" customHeight="1">
      <c r="B3392" s="7" t="s">
        <v>1498</v>
      </c>
      <c r="C3392" s="7"/>
      <c r="D3392" s="7" t="s">
        <v>1497</v>
      </c>
      <c r="E3392" s="4">
        <v>582938157690</v>
      </c>
      <c r="F3392" s="3" t="s">
        <v>2786</v>
      </c>
    </row>
    <row r="3393" spans="2:6" ht="39.75" customHeight="1">
      <c r="B3393" s="7" t="s">
        <v>1452</v>
      </c>
      <c r="C3393" s="7"/>
      <c r="D3393" s="7" t="s">
        <v>1450</v>
      </c>
      <c r="E3393" s="4">
        <v>583714405595</v>
      </c>
      <c r="F3393" s="3" t="s">
        <v>2786</v>
      </c>
    </row>
    <row r="3394" spans="2:6" ht="39.75" customHeight="1">
      <c r="B3394" s="7" t="s">
        <v>2847</v>
      </c>
      <c r="C3394" s="7"/>
      <c r="D3394" s="7" t="s">
        <v>2846</v>
      </c>
      <c r="E3394" s="4">
        <v>583605358017</v>
      </c>
      <c r="F3394" s="3" t="s">
        <v>2786</v>
      </c>
    </row>
    <row r="3395" spans="2:6" ht="39.75" customHeight="1">
      <c r="B3395" s="7" t="s">
        <v>2845</v>
      </c>
      <c r="C3395" s="7"/>
      <c r="D3395" s="7" t="s">
        <v>2844</v>
      </c>
      <c r="E3395" s="4">
        <v>583510259882</v>
      </c>
      <c r="F3395" s="3" t="s">
        <v>2786</v>
      </c>
    </row>
    <row r="3396" spans="2:6" ht="39.75" customHeight="1">
      <c r="B3396" s="7" t="s">
        <v>1209</v>
      </c>
      <c r="C3396" s="7"/>
      <c r="D3396" s="7" t="s">
        <v>18</v>
      </c>
      <c r="E3396" s="4">
        <v>5836645089</v>
      </c>
      <c r="F3396" s="3" t="s">
        <v>2786</v>
      </c>
    </row>
    <row r="3397" spans="2:6" ht="39.75" customHeight="1">
      <c r="B3397" s="7" t="s">
        <v>2064</v>
      </c>
      <c r="C3397" s="7"/>
      <c r="D3397" s="7" t="s">
        <v>2063</v>
      </c>
      <c r="E3397" s="4">
        <v>583713241295</v>
      </c>
      <c r="F3397" s="3" t="s">
        <v>2786</v>
      </c>
    </row>
    <row r="3398" spans="2:6" ht="39.75" customHeight="1">
      <c r="B3398" s="7" t="s">
        <v>2843</v>
      </c>
      <c r="C3398" s="7"/>
      <c r="D3398" s="7" t="s">
        <v>2842</v>
      </c>
      <c r="E3398" s="4">
        <v>582794578711</v>
      </c>
      <c r="F3398" s="3" t="s">
        <v>2786</v>
      </c>
    </row>
    <row r="3399" spans="2:6" ht="39.75" customHeight="1">
      <c r="B3399" s="7" t="s">
        <v>2841</v>
      </c>
      <c r="C3399" s="7"/>
      <c r="D3399" s="7" t="s">
        <v>2840</v>
      </c>
      <c r="E3399" s="4">
        <v>582800005750</v>
      </c>
      <c r="F3399" s="3" t="s">
        <v>2786</v>
      </c>
    </row>
    <row r="3400" spans="2:6" ht="39.75" customHeight="1">
      <c r="B3400" s="7" t="s">
        <v>2839</v>
      </c>
      <c r="C3400" s="7"/>
      <c r="D3400" s="7" t="s">
        <v>2838</v>
      </c>
      <c r="E3400" s="4">
        <v>582800700360</v>
      </c>
      <c r="F3400" s="3" t="s">
        <v>2786</v>
      </c>
    </row>
    <row r="3401" spans="2:6" ht="39.75" customHeight="1">
      <c r="B3401" s="7" t="s">
        <v>2837</v>
      </c>
      <c r="C3401" s="7"/>
      <c r="D3401" s="7" t="s">
        <v>2836</v>
      </c>
      <c r="E3401" s="4">
        <v>582801302604</v>
      </c>
      <c r="F3401" s="3" t="s">
        <v>2786</v>
      </c>
    </row>
    <row r="3402" spans="2:6" ht="39.75" customHeight="1">
      <c r="B3402" s="7" t="s">
        <v>2835</v>
      </c>
      <c r="C3402" s="7"/>
      <c r="D3402" s="7" t="s">
        <v>2834</v>
      </c>
      <c r="E3402" s="4">
        <v>582703715177</v>
      </c>
      <c r="F3402" s="3" t="s">
        <v>2786</v>
      </c>
    </row>
    <row r="3403" spans="2:6" ht="39.75" customHeight="1">
      <c r="B3403" s="7" t="s">
        <v>2833</v>
      </c>
      <c r="C3403" s="7"/>
      <c r="D3403" s="7" t="s">
        <v>2832</v>
      </c>
      <c r="E3403" s="4">
        <v>582703519052</v>
      </c>
      <c r="F3403" s="3" t="s">
        <v>2786</v>
      </c>
    </row>
    <row r="3404" spans="2:6" ht="39.75" customHeight="1">
      <c r="B3404" s="7" t="s">
        <v>2831</v>
      </c>
      <c r="C3404" s="7"/>
      <c r="D3404" s="7" t="s">
        <v>2830</v>
      </c>
      <c r="E3404" s="4">
        <v>5836656549</v>
      </c>
      <c r="F3404" s="3" t="s">
        <v>2786</v>
      </c>
    </row>
    <row r="3405" spans="2:6" ht="39.75" customHeight="1">
      <c r="B3405" s="7" t="s">
        <v>448</v>
      </c>
      <c r="C3405" s="7"/>
      <c r="D3405" s="7" t="s">
        <v>447</v>
      </c>
      <c r="E3405" s="4">
        <v>582700011140</v>
      </c>
      <c r="F3405" s="3" t="s">
        <v>2786</v>
      </c>
    </row>
    <row r="3406" spans="2:6" ht="39.75" customHeight="1">
      <c r="B3406" s="7" t="s">
        <v>1502</v>
      </c>
      <c r="C3406" s="7"/>
      <c r="D3406" s="7" t="s">
        <v>1501</v>
      </c>
      <c r="E3406" s="4">
        <v>583515910385</v>
      </c>
      <c r="F3406" s="3" t="s">
        <v>2803</v>
      </c>
    </row>
    <row r="3407" spans="2:6" ht="39.75" customHeight="1">
      <c r="B3407" s="7" t="s">
        <v>1799</v>
      </c>
      <c r="C3407" s="7"/>
      <c r="D3407" s="7" t="s">
        <v>1798</v>
      </c>
      <c r="E3407" s="4">
        <v>583402030365</v>
      </c>
      <c r="F3407" s="3" t="s">
        <v>2803</v>
      </c>
    </row>
    <row r="3408" spans="2:6" ht="39.75" customHeight="1">
      <c r="B3408" s="7" t="s">
        <v>2829</v>
      </c>
      <c r="C3408" s="7"/>
      <c r="D3408" s="7" t="s">
        <v>2828</v>
      </c>
      <c r="E3408" s="4">
        <v>581601701342</v>
      </c>
      <c r="F3408" s="3" t="s">
        <v>2803</v>
      </c>
    </row>
    <row r="3409" spans="2:6" ht="39.75" customHeight="1">
      <c r="B3409" s="7" t="s">
        <v>2827</v>
      </c>
      <c r="C3409" s="7"/>
      <c r="D3409" s="7" t="s">
        <v>2826</v>
      </c>
      <c r="E3409" s="4">
        <v>5835112634</v>
      </c>
      <c r="F3409" s="3" t="s">
        <v>2803</v>
      </c>
    </row>
    <row r="3410" spans="2:6" ht="39.75" customHeight="1">
      <c r="B3410" s="7" t="s">
        <v>1022</v>
      </c>
      <c r="C3410" s="7"/>
      <c r="D3410" s="7" t="s">
        <v>2825</v>
      </c>
      <c r="E3410" s="4">
        <v>564901158754</v>
      </c>
      <c r="F3410" s="3" t="s">
        <v>2803</v>
      </c>
    </row>
    <row r="3411" spans="2:6" ht="39.75" customHeight="1">
      <c r="B3411" s="7" t="s">
        <v>1588</v>
      </c>
      <c r="C3411" s="7"/>
      <c r="D3411" s="7" t="s">
        <v>1587</v>
      </c>
      <c r="E3411" s="4">
        <v>582400565324</v>
      </c>
      <c r="F3411" s="3" t="s">
        <v>2803</v>
      </c>
    </row>
    <row r="3412" spans="2:6" ht="39.75" customHeight="1">
      <c r="B3412" s="7" t="s">
        <v>2824</v>
      </c>
      <c r="C3412" s="7"/>
      <c r="D3412" s="7" t="s">
        <v>2823</v>
      </c>
      <c r="E3412" s="4">
        <v>582704034942</v>
      </c>
      <c r="F3412" s="3" t="s">
        <v>2803</v>
      </c>
    </row>
    <row r="3413" spans="2:6" ht="39.75" customHeight="1">
      <c r="B3413" s="7" t="s">
        <v>2822</v>
      </c>
      <c r="C3413" s="7"/>
      <c r="D3413" s="7" t="s">
        <v>2821</v>
      </c>
      <c r="E3413" s="4">
        <v>870301026915</v>
      </c>
      <c r="F3413" s="3" t="s">
        <v>2803</v>
      </c>
    </row>
    <row r="3414" spans="2:6" ht="39.75" customHeight="1">
      <c r="B3414" s="3" t="s">
        <v>2820</v>
      </c>
      <c r="C3414" s="7"/>
      <c r="D3414" s="7" t="s">
        <v>2819</v>
      </c>
      <c r="E3414" s="4">
        <v>5837078210</v>
      </c>
      <c r="F3414" s="3" t="s">
        <v>2803</v>
      </c>
    </row>
    <row r="3415" spans="2:6" ht="39.75" customHeight="1">
      <c r="B3415" s="3" t="s">
        <v>1559</v>
      </c>
      <c r="C3415" s="7"/>
      <c r="D3415" s="7" t="s">
        <v>1558</v>
      </c>
      <c r="E3415" s="4">
        <v>5837042823</v>
      </c>
      <c r="F3415" s="3" t="s">
        <v>2803</v>
      </c>
    </row>
    <row r="3416" spans="2:6" ht="39.75" customHeight="1">
      <c r="B3416" s="7" t="s">
        <v>1873</v>
      </c>
      <c r="C3416" s="7"/>
      <c r="D3416" s="7" t="s">
        <v>2818</v>
      </c>
      <c r="E3416" s="4">
        <v>583600282702</v>
      </c>
      <c r="F3416" s="3" t="s">
        <v>2803</v>
      </c>
    </row>
    <row r="3417" spans="2:6" ht="39.75" customHeight="1">
      <c r="B3417" s="7" t="s">
        <v>1819</v>
      </c>
      <c r="C3417" s="7"/>
      <c r="D3417" s="7" t="s">
        <v>2817</v>
      </c>
      <c r="E3417" s="4">
        <v>583700086740</v>
      </c>
      <c r="F3417" s="3" t="s">
        <v>2803</v>
      </c>
    </row>
    <row r="3418" spans="2:6" ht="39.75" customHeight="1">
      <c r="B3418" s="7" t="s">
        <v>1956</v>
      </c>
      <c r="C3418" s="7"/>
      <c r="D3418" s="7" t="s">
        <v>1379</v>
      </c>
      <c r="E3418" s="4">
        <v>5838015170</v>
      </c>
      <c r="F3418" s="3" t="s">
        <v>2803</v>
      </c>
    </row>
    <row r="3419" spans="2:6" ht="39.75" customHeight="1">
      <c r="B3419" s="7" t="s">
        <v>821</v>
      </c>
      <c r="C3419" s="7"/>
      <c r="D3419" s="7" t="s">
        <v>2816</v>
      </c>
      <c r="E3419" s="4">
        <v>583512396370</v>
      </c>
      <c r="F3419" s="3" t="s">
        <v>2803</v>
      </c>
    </row>
    <row r="3420" spans="2:6" ht="39.75" customHeight="1">
      <c r="B3420" s="7" t="s">
        <v>1009</v>
      </c>
      <c r="C3420" s="7"/>
      <c r="D3420" s="7" t="s">
        <v>1008</v>
      </c>
      <c r="E3420" s="4">
        <v>583511290564</v>
      </c>
      <c r="F3420" s="3" t="s">
        <v>2803</v>
      </c>
    </row>
    <row r="3421" spans="2:6" ht="39.75" customHeight="1">
      <c r="B3421" s="3" t="s">
        <v>2815</v>
      </c>
      <c r="C3421" s="3"/>
      <c r="D3421" s="3" t="s">
        <v>1859</v>
      </c>
      <c r="E3421" s="8">
        <v>5837049032</v>
      </c>
      <c r="F3421" s="3" t="s">
        <v>2803</v>
      </c>
    </row>
    <row r="3422" spans="2:6" ht="39.75" customHeight="1">
      <c r="B3422" s="3" t="s">
        <v>2814</v>
      </c>
      <c r="C3422" s="3"/>
      <c r="D3422" s="3" t="s">
        <v>1131</v>
      </c>
      <c r="E3422" s="8">
        <v>5836897618</v>
      </c>
      <c r="F3422" s="3" t="s">
        <v>2803</v>
      </c>
    </row>
    <row r="3423" spans="2:6" ht="39.75" customHeight="1">
      <c r="B3423" s="7" t="s">
        <v>2813</v>
      </c>
      <c r="C3423" s="7"/>
      <c r="D3423" s="7" t="s">
        <v>2812</v>
      </c>
      <c r="E3423" s="4">
        <v>582700034405</v>
      </c>
      <c r="F3423" s="3" t="s">
        <v>2803</v>
      </c>
    </row>
    <row r="3424" spans="2:6" ht="39.75" customHeight="1">
      <c r="B3424" s="7" t="s">
        <v>2811</v>
      </c>
      <c r="C3424" s="7"/>
      <c r="D3424" s="7" t="s">
        <v>2810</v>
      </c>
      <c r="E3424" s="4">
        <v>582703694833</v>
      </c>
      <c r="F3424" s="3" t="s">
        <v>2803</v>
      </c>
    </row>
    <row r="3425" spans="2:6" ht="39.75" customHeight="1">
      <c r="B3425" s="7" t="s">
        <v>2809</v>
      </c>
      <c r="C3425" s="7"/>
      <c r="D3425" s="7" t="s">
        <v>2808</v>
      </c>
      <c r="E3425" s="4">
        <v>582700017248</v>
      </c>
      <c r="F3425" s="3" t="s">
        <v>2803</v>
      </c>
    </row>
    <row r="3426" spans="2:6" ht="39.75" customHeight="1">
      <c r="B3426" s="7" t="s">
        <v>2807</v>
      </c>
      <c r="C3426" s="7"/>
      <c r="D3426" s="7" t="s">
        <v>2806</v>
      </c>
      <c r="E3426" s="4">
        <v>582701712117</v>
      </c>
      <c r="F3426" s="3" t="s">
        <v>2803</v>
      </c>
    </row>
    <row r="3427" spans="2:6" ht="39.75" customHeight="1">
      <c r="B3427" s="7" t="s">
        <v>2805</v>
      </c>
      <c r="C3427" s="7"/>
      <c r="D3427" s="7" t="s">
        <v>2804</v>
      </c>
      <c r="E3427" s="4">
        <v>582700398160</v>
      </c>
      <c r="F3427" s="3" t="s">
        <v>2803</v>
      </c>
    </row>
    <row r="3428" spans="2:6" ht="39.75" customHeight="1">
      <c r="D3428" s="12" t="s">
        <v>2802</v>
      </c>
      <c r="E3428" s="52">
        <v>583510949036</v>
      </c>
      <c r="F3428" s="13" t="s">
        <v>2786</v>
      </c>
    </row>
    <row r="3429" spans="2:6" ht="39.75" customHeight="1">
      <c r="D3429" s="12" t="s">
        <v>2801</v>
      </c>
      <c r="E3429" s="20">
        <v>583508962600</v>
      </c>
      <c r="F3429" s="13" t="s">
        <v>2786</v>
      </c>
    </row>
    <row r="3430" spans="2:6" ht="39.75" customHeight="1">
      <c r="D3430" s="12" t="s">
        <v>2800</v>
      </c>
      <c r="E3430" s="20">
        <v>5838001791100</v>
      </c>
      <c r="F3430" s="13" t="s">
        <v>2786</v>
      </c>
    </row>
    <row r="3431" spans="2:6" ht="39.75" customHeight="1">
      <c r="D3431" s="12" t="s">
        <v>336</v>
      </c>
      <c r="E3431" s="20">
        <v>732400655236</v>
      </c>
      <c r="F3431" s="13" t="s">
        <v>2786</v>
      </c>
    </row>
    <row r="3432" spans="2:6" ht="39.75" customHeight="1">
      <c r="D3432" s="12" t="s">
        <v>1780</v>
      </c>
      <c r="E3432" s="20">
        <v>583512397711</v>
      </c>
      <c r="F3432" s="13" t="s">
        <v>2786</v>
      </c>
    </row>
    <row r="3433" spans="2:6" ht="39.75" customHeight="1">
      <c r="D3433" s="12" t="s">
        <v>2799</v>
      </c>
      <c r="E3433" s="20">
        <v>581002775955</v>
      </c>
      <c r="F3433" s="13" t="s">
        <v>2786</v>
      </c>
    </row>
    <row r="3434" spans="2:6" ht="39.75" customHeight="1">
      <c r="D3434" s="12" t="s">
        <v>2798</v>
      </c>
      <c r="E3434" s="20">
        <v>583510047704</v>
      </c>
      <c r="F3434" s="13" t="s">
        <v>2786</v>
      </c>
    </row>
    <row r="3435" spans="2:6" ht="39.75" customHeight="1">
      <c r="D3435" s="12" t="s">
        <v>1979</v>
      </c>
      <c r="E3435" s="20">
        <v>581703516444</v>
      </c>
      <c r="F3435" s="13" t="s">
        <v>2786</v>
      </c>
    </row>
    <row r="3436" spans="2:6" ht="39.75" customHeight="1">
      <c r="D3436" s="12" t="s">
        <v>2797</v>
      </c>
      <c r="E3436" s="20">
        <v>590419256918</v>
      </c>
      <c r="F3436" s="13" t="s">
        <v>2786</v>
      </c>
    </row>
    <row r="3437" spans="2:6" ht="39.75" customHeight="1">
      <c r="D3437" s="12" t="s">
        <v>2796</v>
      </c>
      <c r="E3437" s="20">
        <v>583401501124</v>
      </c>
      <c r="F3437" s="13" t="s">
        <v>2786</v>
      </c>
    </row>
    <row r="3438" spans="2:6" ht="39.75" customHeight="1">
      <c r="D3438" s="12" t="s">
        <v>2756</v>
      </c>
      <c r="E3438" s="20">
        <v>5834130126</v>
      </c>
      <c r="F3438" s="13" t="s">
        <v>2786</v>
      </c>
    </row>
    <row r="3439" spans="2:6" ht="39.75" customHeight="1">
      <c r="D3439" s="12" t="s">
        <v>2795</v>
      </c>
      <c r="E3439" s="20">
        <v>583712471786</v>
      </c>
      <c r="F3439" s="13" t="s">
        <v>2786</v>
      </c>
    </row>
    <row r="3440" spans="2:6" ht="39.75" customHeight="1">
      <c r="D3440" s="12" t="s">
        <v>2794</v>
      </c>
      <c r="E3440" s="20">
        <v>580318117100</v>
      </c>
      <c r="F3440" s="13" t="s">
        <v>2786</v>
      </c>
    </row>
    <row r="3441" spans="2:6" ht="39.75" customHeight="1">
      <c r="D3441" s="12" t="s">
        <v>2793</v>
      </c>
      <c r="E3441" s="20">
        <v>34393939395</v>
      </c>
      <c r="F3441" s="13" t="s">
        <v>2786</v>
      </c>
    </row>
    <row r="3442" spans="2:6" ht="39.75" customHeight="1">
      <c r="D3442" s="12" t="s">
        <v>2792</v>
      </c>
      <c r="E3442" s="20">
        <v>5836645089</v>
      </c>
      <c r="F3442" s="13" t="s">
        <v>2786</v>
      </c>
    </row>
    <row r="3443" spans="2:6" ht="39.75" customHeight="1">
      <c r="D3443" s="12" t="s">
        <v>2791</v>
      </c>
      <c r="E3443" s="20">
        <v>582700049659</v>
      </c>
      <c r="F3443" s="13" t="s">
        <v>2786</v>
      </c>
    </row>
    <row r="3444" spans="2:6" ht="39.75" customHeight="1">
      <c r="D3444" s="12" t="s">
        <v>2790</v>
      </c>
      <c r="E3444" s="20">
        <v>583511171493</v>
      </c>
      <c r="F3444" s="13" t="s">
        <v>2786</v>
      </c>
    </row>
    <row r="3445" spans="2:6" ht="39.75" customHeight="1">
      <c r="D3445" s="12" t="s">
        <v>2789</v>
      </c>
      <c r="E3445" s="20">
        <v>582703046166</v>
      </c>
      <c r="F3445" s="13" t="s">
        <v>2786</v>
      </c>
    </row>
    <row r="3446" spans="2:6" ht="39.75" customHeight="1">
      <c r="D3446" s="12" t="s">
        <v>2788</v>
      </c>
      <c r="E3446" s="20">
        <v>583804399120</v>
      </c>
      <c r="F3446" s="13" t="s">
        <v>2786</v>
      </c>
    </row>
    <row r="3447" spans="2:6" ht="39.75" customHeight="1">
      <c r="D3447" s="7" t="s">
        <v>2787</v>
      </c>
      <c r="E3447" s="4">
        <v>593700177035</v>
      </c>
      <c r="F3447" s="3" t="s">
        <v>2786</v>
      </c>
    </row>
    <row r="3448" spans="2:6" ht="39.75" customHeight="1">
      <c r="B3448" s="41" t="s">
        <v>2785</v>
      </c>
      <c r="D3448" s="41" t="s">
        <v>1384</v>
      </c>
      <c r="E3448" s="42">
        <v>5835137212</v>
      </c>
      <c r="F3448" s="41" t="s">
        <v>1260</v>
      </c>
    </row>
    <row r="3449" spans="2:6" ht="39.75" customHeight="1">
      <c r="B3449" s="41" t="s">
        <v>2784</v>
      </c>
      <c r="D3449" s="41" t="s">
        <v>2783</v>
      </c>
      <c r="E3449" s="42">
        <v>583509904880</v>
      </c>
      <c r="F3449" s="41" t="s">
        <v>1260</v>
      </c>
    </row>
    <row r="3450" spans="2:6" ht="39.75" customHeight="1">
      <c r="B3450" s="41" t="s">
        <v>2782</v>
      </c>
      <c r="D3450" s="41" t="s">
        <v>2781</v>
      </c>
      <c r="E3450" s="42">
        <v>581264976120</v>
      </c>
      <c r="F3450" s="41" t="s">
        <v>1260</v>
      </c>
    </row>
    <row r="3451" spans="2:6" ht="39.75" customHeight="1">
      <c r="B3451" s="41" t="s">
        <v>1811</v>
      </c>
      <c r="D3451" s="41" t="s">
        <v>1287</v>
      </c>
      <c r="E3451" s="42">
        <v>582939100992</v>
      </c>
      <c r="F3451" s="41" t="s">
        <v>1260</v>
      </c>
    </row>
    <row r="3452" spans="2:6" ht="39.75" customHeight="1">
      <c r="B3452" s="41" t="s">
        <v>2780</v>
      </c>
      <c r="D3452" s="41" t="s">
        <v>2779</v>
      </c>
      <c r="E3452" s="42">
        <v>5802005161</v>
      </c>
      <c r="F3452" s="41" t="s">
        <v>1260</v>
      </c>
    </row>
    <row r="3453" spans="2:6" ht="39.75" customHeight="1">
      <c r="B3453" s="41" t="s">
        <v>1307</v>
      </c>
      <c r="D3453" s="41" t="s">
        <v>1306</v>
      </c>
      <c r="E3453" s="42">
        <v>5837073388</v>
      </c>
      <c r="F3453" s="41" t="s">
        <v>1260</v>
      </c>
    </row>
    <row r="3454" spans="2:6" ht="39.75" customHeight="1">
      <c r="B3454" s="41" t="s">
        <v>2778</v>
      </c>
      <c r="D3454" s="41" t="s">
        <v>2777</v>
      </c>
      <c r="E3454" s="42">
        <v>580310610240</v>
      </c>
      <c r="F3454" s="41" t="s">
        <v>1260</v>
      </c>
    </row>
    <row r="3455" spans="2:6" ht="39.75" customHeight="1">
      <c r="B3455" s="41" t="s">
        <v>2776</v>
      </c>
      <c r="D3455" s="41" t="s">
        <v>2775</v>
      </c>
      <c r="E3455" s="42">
        <v>5835110517</v>
      </c>
      <c r="F3455" s="41" t="s">
        <v>1260</v>
      </c>
    </row>
    <row r="3456" spans="2:6" ht="39.75" customHeight="1">
      <c r="B3456" s="41" t="s">
        <v>1161</v>
      </c>
      <c r="D3456" s="41" t="s">
        <v>886</v>
      </c>
      <c r="E3456" s="42">
        <v>582801185136</v>
      </c>
      <c r="F3456" s="41" t="s">
        <v>1260</v>
      </c>
    </row>
    <row r="3457" spans="2:6" ht="39.75" customHeight="1">
      <c r="B3457" s="41" t="s">
        <v>1323</v>
      </c>
      <c r="D3457" s="41" t="s">
        <v>1322</v>
      </c>
      <c r="E3457" s="42">
        <v>583401912075</v>
      </c>
      <c r="F3457" s="41" t="s">
        <v>1260</v>
      </c>
    </row>
    <row r="3458" spans="2:6" ht="39.75" customHeight="1">
      <c r="B3458" s="45"/>
      <c r="C3458" s="10"/>
      <c r="D3458" s="45" t="s">
        <v>2774</v>
      </c>
      <c r="E3458" s="46">
        <v>582902981991</v>
      </c>
      <c r="F3458" s="47" t="s">
        <v>2755</v>
      </c>
    </row>
    <row r="3459" spans="2:6" ht="39.75" customHeight="1">
      <c r="B3459" s="45"/>
      <c r="C3459" s="10"/>
      <c r="D3459" s="45" t="s">
        <v>2773</v>
      </c>
      <c r="E3459" s="46">
        <v>583605822870</v>
      </c>
      <c r="F3459" s="47" t="s">
        <v>2755</v>
      </c>
    </row>
    <row r="3460" spans="2:6" ht="39.75" customHeight="1">
      <c r="B3460" s="45" t="s">
        <v>376</v>
      </c>
      <c r="C3460" s="10"/>
      <c r="D3460" s="45" t="s">
        <v>375</v>
      </c>
      <c r="E3460" s="46">
        <v>582703285904</v>
      </c>
      <c r="F3460" s="47" t="s">
        <v>2755</v>
      </c>
    </row>
    <row r="3461" spans="2:6" ht="39.75" customHeight="1">
      <c r="B3461" s="45"/>
      <c r="C3461" s="10"/>
      <c r="D3461" s="45" t="s">
        <v>2772</v>
      </c>
      <c r="E3461" s="46">
        <v>582904155302</v>
      </c>
      <c r="F3461" s="47" t="s">
        <v>2755</v>
      </c>
    </row>
    <row r="3462" spans="2:6" ht="39.75" customHeight="1">
      <c r="B3462" s="45"/>
      <c r="C3462" s="10"/>
      <c r="D3462" s="45" t="s">
        <v>2771</v>
      </c>
      <c r="E3462" s="46">
        <v>583407154501</v>
      </c>
      <c r="F3462" s="47" t="s">
        <v>2755</v>
      </c>
    </row>
    <row r="3463" spans="2:6" ht="39.75" customHeight="1">
      <c r="B3463" s="45"/>
      <c r="C3463" s="10"/>
      <c r="D3463" s="45" t="s">
        <v>2770</v>
      </c>
      <c r="E3463" s="46">
        <v>583712948444</v>
      </c>
      <c r="F3463" s="47" t="s">
        <v>2755</v>
      </c>
    </row>
    <row r="3464" spans="2:6" ht="39.75" customHeight="1">
      <c r="B3464" s="45"/>
      <c r="C3464" s="10"/>
      <c r="D3464" s="45" t="s">
        <v>2769</v>
      </c>
      <c r="E3464" s="46">
        <v>583509395231</v>
      </c>
      <c r="F3464" s="47" t="s">
        <v>2755</v>
      </c>
    </row>
    <row r="3465" spans="2:6" ht="39.75" customHeight="1">
      <c r="B3465" s="45"/>
      <c r="C3465" s="10"/>
      <c r="D3465" s="45" t="s">
        <v>2768</v>
      </c>
      <c r="E3465" s="46">
        <v>434575056503</v>
      </c>
      <c r="F3465" s="47" t="s">
        <v>2755</v>
      </c>
    </row>
    <row r="3466" spans="2:6" ht="39.75" customHeight="1">
      <c r="B3466" s="45"/>
      <c r="C3466" s="10"/>
      <c r="D3466" s="45" t="s">
        <v>2767</v>
      </c>
      <c r="E3466" s="46">
        <v>583600215495</v>
      </c>
      <c r="F3466" s="47" t="s">
        <v>2755</v>
      </c>
    </row>
    <row r="3467" spans="2:6" ht="39.75" customHeight="1">
      <c r="B3467" s="45"/>
      <c r="C3467" s="10"/>
      <c r="D3467" s="45" t="s">
        <v>2766</v>
      </c>
      <c r="E3467" s="46">
        <v>583504368587</v>
      </c>
      <c r="F3467" s="47" t="s">
        <v>2755</v>
      </c>
    </row>
    <row r="3468" spans="2:6" ht="39.75" customHeight="1">
      <c r="B3468" s="45"/>
      <c r="C3468" s="10"/>
      <c r="D3468" s="45" t="s">
        <v>2765</v>
      </c>
      <c r="E3468" s="46">
        <v>583511579388</v>
      </c>
      <c r="F3468" s="47" t="s">
        <v>2755</v>
      </c>
    </row>
    <row r="3469" spans="2:6" ht="39.75" customHeight="1">
      <c r="B3469" s="45"/>
      <c r="C3469" s="10"/>
      <c r="D3469" s="45" t="s">
        <v>2764</v>
      </c>
      <c r="E3469" s="46">
        <v>583709417468</v>
      </c>
      <c r="F3469" s="47" t="s">
        <v>2755</v>
      </c>
    </row>
    <row r="3470" spans="2:6" ht="39.75" customHeight="1">
      <c r="B3470" s="45"/>
      <c r="C3470" s="10"/>
      <c r="D3470" s="45" t="s">
        <v>2763</v>
      </c>
      <c r="E3470" s="46">
        <v>581203642602</v>
      </c>
      <c r="F3470" s="47" t="s">
        <v>2755</v>
      </c>
    </row>
    <row r="3471" spans="2:6" ht="39.75" customHeight="1">
      <c r="B3471" s="45"/>
      <c r="C3471" s="10"/>
      <c r="D3471" s="45" t="s">
        <v>2762</v>
      </c>
      <c r="E3471" s="46">
        <v>519052514846</v>
      </c>
      <c r="F3471" s="47" t="s">
        <v>2755</v>
      </c>
    </row>
    <row r="3472" spans="2:6" ht="39.75" customHeight="1">
      <c r="B3472" s="45"/>
      <c r="C3472" s="10"/>
      <c r="D3472" s="45" t="s">
        <v>2761</v>
      </c>
      <c r="E3472" s="46">
        <v>580308065245</v>
      </c>
      <c r="F3472" s="47" t="s">
        <v>2755</v>
      </c>
    </row>
    <row r="3473" spans="2:6" ht="39.75" customHeight="1">
      <c r="B3473" s="45"/>
      <c r="C3473" s="10"/>
      <c r="D3473" s="45" t="s">
        <v>2760</v>
      </c>
      <c r="E3473" s="46" t="s">
        <v>2759</v>
      </c>
      <c r="F3473" s="47" t="s">
        <v>2755</v>
      </c>
    </row>
    <row r="3474" spans="2:6" ht="39.75" customHeight="1">
      <c r="B3474" s="45"/>
      <c r="C3474" s="10"/>
      <c r="D3474" s="45" t="s">
        <v>2758</v>
      </c>
      <c r="E3474" s="46">
        <v>581702816445</v>
      </c>
      <c r="F3474" s="47" t="s">
        <v>2755</v>
      </c>
    </row>
    <row r="3475" spans="2:6" ht="39.75" customHeight="1">
      <c r="B3475" s="45"/>
      <c r="C3475" s="10"/>
      <c r="D3475" s="45" t="s">
        <v>78</v>
      </c>
      <c r="E3475" s="46">
        <v>583508918400</v>
      </c>
      <c r="F3475" s="47" t="s">
        <v>2755</v>
      </c>
    </row>
    <row r="3476" spans="2:6" ht="39.75" customHeight="1">
      <c r="B3476" s="45"/>
      <c r="C3476" s="10"/>
      <c r="D3476" s="45" t="s">
        <v>62</v>
      </c>
      <c r="E3476" s="46">
        <v>583501134238</v>
      </c>
      <c r="F3476" s="47" t="s">
        <v>2755</v>
      </c>
    </row>
    <row r="3477" spans="2:6" ht="39.75" customHeight="1">
      <c r="B3477" s="45"/>
      <c r="C3477" s="10"/>
      <c r="D3477" s="45" t="s">
        <v>2757</v>
      </c>
      <c r="E3477" s="46">
        <v>583807621750</v>
      </c>
      <c r="F3477" s="47" t="s">
        <v>2755</v>
      </c>
    </row>
    <row r="3478" spans="2:6" ht="39.75" customHeight="1">
      <c r="B3478" s="45" t="s">
        <v>1009</v>
      </c>
      <c r="C3478" s="10"/>
      <c r="D3478" s="45" t="s">
        <v>1008</v>
      </c>
      <c r="E3478" s="46">
        <v>583511290564</v>
      </c>
      <c r="F3478" s="47" t="s">
        <v>2755</v>
      </c>
    </row>
    <row r="3479" spans="2:6" ht="39.75" customHeight="1">
      <c r="B3479" s="45"/>
      <c r="C3479" s="10"/>
      <c r="D3479" s="45" t="s">
        <v>1289</v>
      </c>
      <c r="E3479" s="46">
        <v>58374279990</v>
      </c>
      <c r="F3479" s="47" t="s">
        <v>2755</v>
      </c>
    </row>
    <row r="3480" spans="2:6" ht="39.75" customHeight="1">
      <c r="D3480" s="45" t="s">
        <v>2756</v>
      </c>
      <c r="E3480" s="46">
        <v>583609140452</v>
      </c>
      <c r="F3480" s="47" t="s">
        <v>2755</v>
      </c>
    </row>
    <row r="3481" spans="2:6" ht="39.75" customHeight="1">
      <c r="B3481" s="130" t="s">
        <v>2754</v>
      </c>
      <c r="C3481" s="130" t="s">
        <v>2754</v>
      </c>
      <c r="D3481" s="33" t="s">
        <v>2753</v>
      </c>
      <c r="E3481" s="61">
        <v>5836660746</v>
      </c>
      <c r="F3481" s="33" t="s">
        <v>2720</v>
      </c>
    </row>
    <row r="3482" spans="2:6" ht="39.75" customHeight="1">
      <c r="B3482" s="131" t="s">
        <v>2371</v>
      </c>
      <c r="C3482" s="131" t="s">
        <v>2371</v>
      </c>
      <c r="D3482" s="33" t="s">
        <v>2370</v>
      </c>
      <c r="E3482" s="61">
        <v>583511068457</v>
      </c>
      <c r="F3482" s="33" t="s">
        <v>2720</v>
      </c>
    </row>
    <row r="3483" spans="2:6" ht="39.75" customHeight="1">
      <c r="B3483" s="131" t="s">
        <v>2752</v>
      </c>
      <c r="C3483" s="131" t="s">
        <v>2752</v>
      </c>
      <c r="D3483" s="33" t="s">
        <v>2751</v>
      </c>
      <c r="E3483" s="61">
        <v>5837057026</v>
      </c>
      <c r="F3483" s="33" t="s">
        <v>2720</v>
      </c>
    </row>
    <row r="3484" spans="2:6" ht="39.75" customHeight="1">
      <c r="B3484" s="131" t="s">
        <v>2750</v>
      </c>
      <c r="C3484" s="131" t="s">
        <v>2750</v>
      </c>
      <c r="D3484" s="33" t="s">
        <v>2749</v>
      </c>
      <c r="E3484" s="61">
        <v>583804767208</v>
      </c>
      <c r="F3484" s="33" t="s">
        <v>2720</v>
      </c>
    </row>
    <row r="3485" spans="2:6" ht="39.75" customHeight="1">
      <c r="B3485" s="41" t="s">
        <v>2748</v>
      </c>
      <c r="C3485" s="41" t="s">
        <v>2748</v>
      </c>
      <c r="D3485" s="33" t="s">
        <v>2747</v>
      </c>
      <c r="E3485" s="61">
        <v>5836677588</v>
      </c>
      <c r="F3485" s="33" t="s">
        <v>2720</v>
      </c>
    </row>
    <row r="3486" spans="2:6" ht="39.75" customHeight="1">
      <c r="B3486" s="132" t="s">
        <v>645</v>
      </c>
      <c r="C3486" s="132" t="s">
        <v>645</v>
      </c>
      <c r="D3486" s="41" t="s">
        <v>644</v>
      </c>
      <c r="E3486" s="133">
        <v>583712786592</v>
      </c>
      <c r="F3486" s="33" t="s">
        <v>2720</v>
      </c>
    </row>
    <row r="3487" spans="2:6" ht="39.75" customHeight="1">
      <c r="B3487" s="132" t="s">
        <v>1932</v>
      </c>
      <c r="C3487" s="132" t="s">
        <v>1932</v>
      </c>
      <c r="D3487" s="41" t="s">
        <v>1931</v>
      </c>
      <c r="E3487" s="133">
        <v>5838005655</v>
      </c>
      <c r="F3487" s="33" t="s">
        <v>2720</v>
      </c>
    </row>
    <row r="3488" spans="2:6" ht="39.75" customHeight="1">
      <c r="B3488" s="132" t="s">
        <v>2746</v>
      </c>
      <c r="C3488" s="132" t="s">
        <v>2746</v>
      </c>
      <c r="D3488" s="41" t="s">
        <v>363</v>
      </c>
      <c r="E3488" s="133">
        <v>5837080025</v>
      </c>
      <c r="F3488" s="33" t="s">
        <v>2720</v>
      </c>
    </row>
    <row r="3489" spans="2:6" ht="39.75" customHeight="1">
      <c r="B3489" s="134" t="s">
        <v>2350</v>
      </c>
      <c r="C3489" s="134" t="s">
        <v>2350</v>
      </c>
      <c r="D3489" s="33" t="s">
        <v>2349</v>
      </c>
      <c r="E3489" s="61">
        <v>582700165126</v>
      </c>
      <c r="F3489" s="33" t="s">
        <v>2720</v>
      </c>
    </row>
    <row r="3490" spans="2:6" ht="39.75" customHeight="1">
      <c r="B3490" s="56" t="s">
        <v>2745</v>
      </c>
      <c r="C3490" s="56" t="s">
        <v>2745</v>
      </c>
      <c r="D3490" s="56" t="s">
        <v>2744</v>
      </c>
      <c r="E3490" s="54">
        <v>583806593540</v>
      </c>
      <c r="F3490" s="33" t="s">
        <v>2720</v>
      </c>
    </row>
    <row r="3491" spans="2:6" ht="39.75" customHeight="1">
      <c r="B3491" s="41" t="s">
        <v>2743</v>
      </c>
      <c r="C3491" s="41" t="s">
        <v>2743</v>
      </c>
      <c r="D3491" s="33" t="s">
        <v>2742</v>
      </c>
      <c r="E3491" s="61">
        <v>583510672264</v>
      </c>
      <c r="F3491" s="33" t="s">
        <v>2720</v>
      </c>
    </row>
    <row r="3492" spans="2:6" ht="39.75" customHeight="1">
      <c r="B3492" s="132" t="s">
        <v>2741</v>
      </c>
      <c r="C3492" s="132" t="s">
        <v>2741</v>
      </c>
      <c r="D3492" s="41" t="s">
        <v>2740</v>
      </c>
      <c r="E3492" s="133">
        <v>583409834100</v>
      </c>
      <c r="F3492" s="33" t="s">
        <v>2720</v>
      </c>
    </row>
    <row r="3493" spans="2:6" ht="39.75" customHeight="1">
      <c r="B3493" s="56" t="s">
        <v>1162</v>
      </c>
      <c r="C3493" s="56" t="s">
        <v>1162</v>
      </c>
      <c r="D3493" s="33" t="s">
        <v>204</v>
      </c>
      <c r="E3493" s="135">
        <v>583713438051</v>
      </c>
      <c r="F3493" s="33" t="s">
        <v>2720</v>
      </c>
    </row>
    <row r="3494" spans="2:6" ht="39.75" customHeight="1">
      <c r="B3494" s="33" t="s">
        <v>2739</v>
      </c>
      <c r="C3494" s="33" t="s">
        <v>2739</v>
      </c>
      <c r="D3494" s="33" t="s">
        <v>1389</v>
      </c>
      <c r="E3494" s="61">
        <v>5837072183</v>
      </c>
      <c r="F3494" s="33" t="s">
        <v>2720</v>
      </c>
    </row>
    <row r="3495" spans="2:6" ht="39.75" customHeight="1">
      <c r="B3495" s="33" t="s">
        <v>2738</v>
      </c>
      <c r="C3495" s="33" t="s">
        <v>2738</v>
      </c>
      <c r="D3495" s="33" t="s">
        <v>2737</v>
      </c>
      <c r="E3495" s="61">
        <v>583503317036</v>
      </c>
      <c r="F3495" s="33" t="s">
        <v>2720</v>
      </c>
    </row>
    <row r="3496" spans="2:6" ht="39.75" customHeight="1">
      <c r="B3496" s="130" t="s">
        <v>2736</v>
      </c>
      <c r="C3496" s="130" t="s">
        <v>2736</v>
      </c>
      <c r="D3496" s="33" t="s">
        <v>2735</v>
      </c>
      <c r="E3496" s="61">
        <v>5836309175</v>
      </c>
      <c r="F3496" s="33" t="s">
        <v>2720</v>
      </c>
    </row>
    <row r="3497" spans="2:6" ht="39.75" customHeight="1">
      <c r="B3497" s="41" t="s">
        <v>2734</v>
      </c>
      <c r="C3497" s="41" t="s">
        <v>2734</v>
      </c>
      <c r="D3497" s="33" t="s">
        <v>2733</v>
      </c>
      <c r="E3497" s="61">
        <v>5835042056</v>
      </c>
      <c r="F3497" s="33" t="s">
        <v>2720</v>
      </c>
    </row>
    <row r="3498" spans="2:6" ht="39.75" customHeight="1">
      <c r="B3498" s="136" t="s">
        <v>2732</v>
      </c>
      <c r="C3498" s="136" t="s">
        <v>2732</v>
      </c>
      <c r="D3498" s="33" t="s">
        <v>2731</v>
      </c>
      <c r="E3498" s="61">
        <v>583409643515</v>
      </c>
      <c r="F3498" s="33" t="s">
        <v>2720</v>
      </c>
    </row>
    <row r="3499" spans="2:6" ht="39.75" customHeight="1">
      <c r="B3499" s="41" t="s">
        <v>2730</v>
      </c>
      <c r="C3499" s="41" t="s">
        <v>2730</v>
      </c>
      <c r="D3499" s="33" t="s">
        <v>2729</v>
      </c>
      <c r="E3499" s="61">
        <v>583100191359</v>
      </c>
      <c r="F3499" s="33" t="s">
        <v>2720</v>
      </c>
    </row>
    <row r="3500" spans="2:6" ht="39.75" customHeight="1">
      <c r="B3500" s="132" t="s">
        <v>2728</v>
      </c>
      <c r="C3500" s="132" t="s">
        <v>2728</v>
      </c>
      <c r="D3500" s="41" t="s">
        <v>2727</v>
      </c>
      <c r="E3500" s="133">
        <v>583512672710</v>
      </c>
      <c r="F3500" s="33" t="s">
        <v>2720</v>
      </c>
    </row>
    <row r="3501" spans="2:6" ht="39.75" customHeight="1">
      <c r="B3501" s="131" t="s">
        <v>2726</v>
      </c>
      <c r="C3501" s="131" t="s">
        <v>2726</v>
      </c>
      <c r="D3501" s="33" t="s">
        <v>2724</v>
      </c>
      <c r="E3501" s="61">
        <v>580309396835</v>
      </c>
      <c r="F3501" s="33" t="s">
        <v>2720</v>
      </c>
    </row>
    <row r="3502" spans="2:6" ht="39.75" customHeight="1">
      <c r="B3502" s="33" t="s">
        <v>2725</v>
      </c>
      <c r="C3502" s="33" t="s">
        <v>2725</v>
      </c>
      <c r="D3502" s="33" t="s">
        <v>2724</v>
      </c>
      <c r="E3502" s="61">
        <v>5803032030</v>
      </c>
      <c r="F3502" s="33" t="s">
        <v>2720</v>
      </c>
    </row>
    <row r="3503" spans="2:6" ht="39.75" customHeight="1">
      <c r="B3503" s="41" t="s">
        <v>2723</v>
      </c>
      <c r="C3503" s="41" t="s">
        <v>2723</v>
      </c>
      <c r="D3503" s="33" t="s">
        <v>2722</v>
      </c>
      <c r="E3503" s="61">
        <v>583408442559</v>
      </c>
      <c r="F3503" s="33" t="s">
        <v>2720</v>
      </c>
    </row>
    <row r="3504" spans="2:6" ht="39.75" customHeight="1">
      <c r="B3504" s="41" t="s">
        <v>2721</v>
      </c>
      <c r="C3504" s="41" t="s">
        <v>2721</v>
      </c>
      <c r="D3504" s="33" t="s">
        <v>2375</v>
      </c>
      <c r="E3504" s="61">
        <v>5835046741</v>
      </c>
      <c r="F3504" s="33" t="s">
        <v>2720</v>
      </c>
    </row>
    <row r="3505" spans="2:6" ht="39.75" customHeight="1">
      <c r="B3505" s="51"/>
      <c r="C3505" s="51"/>
      <c r="D3505" s="51" t="s">
        <v>2719</v>
      </c>
      <c r="E3505" s="63">
        <v>58031493497</v>
      </c>
      <c r="F3505" s="51" t="s">
        <v>2678</v>
      </c>
    </row>
    <row r="3506" spans="2:6" ht="39.75" customHeight="1">
      <c r="B3506" s="51" t="s">
        <v>2718</v>
      </c>
      <c r="C3506" s="51"/>
      <c r="D3506" s="51" t="s">
        <v>2717</v>
      </c>
      <c r="E3506" s="63">
        <v>582701701764</v>
      </c>
      <c r="F3506" s="51" t="s">
        <v>2678</v>
      </c>
    </row>
    <row r="3507" spans="2:6" ht="39.75" customHeight="1">
      <c r="B3507" s="51" t="s">
        <v>567</v>
      </c>
      <c r="C3507" s="51"/>
      <c r="D3507" s="51" t="s">
        <v>566</v>
      </c>
      <c r="E3507" s="63">
        <v>582600094993</v>
      </c>
      <c r="F3507" s="51" t="s">
        <v>2678</v>
      </c>
    </row>
    <row r="3508" spans="2:6" ht="39.75" customHeight="1">
      <c r="B3508" s="51"/>
      <c r="C3508" s="51"/>
      <c r="D3508" s="51" t="s">
        <v>2716</v>
      </c>
      <c r="E3508" s="63">
        <v>582795412275</v>
      </c>
      <c r="F3508" s="51" t="s">
        <v>2678</v>
      </c>
    </row>
    <row r="3509" spans="2:6" ht="39.75" customHeight="1">
      <c r="B3509" s="51"/>
      <c r="C3509" s="51"/>
      <c r="D3509" s="51" t="s">
        <v>959</v>
      </c>
      <c r="E3509" s="63">
        <v>582794973133</v>
      </c>
      <c r="F3509" s="51" t="s">
        <v>2678</v>
      </c>
    </row>
    <row r="3510" spans="2:6" ht="39.75" customHeight="1">
      <c r="B3510" s="51" t="s">
        <v>2715</v>
      </c>
      <c r="C3510" s="51"/>
      <c r="D3510" s="51" t="s">
        <v>2714</v>
      </c>
      <c r="E3510" s="63">
        <v>582794582972</v>
      </c>
      <c r="F3510" s="51" t="s">
        <v>2678</v>
      </c>
    </row>
    <row r="3511" spans="2:6" ht="39.75" customHeight="1">
      <c r="B3511" s="51" t="s">
        <v>2713</v>
      </c>
      <c r="C3511" s="51"/>
      <c r="D3511" s="51" t="s">
        <v>2712</v>
      </c>
      <c r="E3511" s="63">
        <v>582704677622</v>
      </c>
      <c r="F3511" s="51" t="s">
        <v>2678</v>
      </c>
    </row>
    <row r="3512" spans="2:6" ht="39.75" customHeight="1">
      <c r="B3512" s="51" t="s">
        <v>2711</v>
      </c>
      <c r="C3512" s="51"/>
      <c r="D3512" s="51" t="s">
        <v>2710</v>
      </c>
      <c r="E3512" s="63">
        <v>582701363836</v>
      </c>
      <c r="F3512" s="51" t="s">
        <v>2678</v>
      </c>
    </row>
    <row r="3513" spans="2:6" ht="39.75" customHeight="1">
      <c r="B3513" s="51" t="s">
        <v>651</v>
      </c>
      <c r="C3513" s="51"/>
      <c r="D3513" s="51" t="s">
        <v>650</v>
      </c>
      <c r="E3513" s="63">
        <v>583200518689</v>
      </c>
      <c r="F3513" s="51" t="s">
        <v>2678</v>
      </c>
    </row>
    <row r="3514" spans="2:6" ht="39.75" customHeight="1">
      <c r="B3514" s="51" t="s">
        <v>659</v>
      </c>
      <c r="C3514" s="51"/>
      <c r="D3514" s="51" t="s">
        <v>658</v>
      </c>
      <c r="E3514" s="63">
        <v>583200012571</v>
      </c>
      <c r="F3514" s="51" t="s">
        <v>2678</v>
      </c>
    </row>
    <row r="3515" spans="2:6" ht="39.75" customHeight="1">
      <c r="B3515" s="51"/>
      <c r="C3515" s="51"/>
      <c r="D3515" s="51" t="s">
        <v>2709</v>
      </c>
      <c r="E3515" s="63">
        <v>5832003997</v>
      </c>
      <c r="F3515" s="51" t="s">
        <v>2678</v>
      </c>
    </row>
    <row r="3516" spans="2:6" ht="39.75" customHeight="1">
      <c r="B3516" s="51"/>
      <c r="C3516" s="51"/>
      <c r="D3516" s="51" t="s">
        <v>2708</v>
      </c>
      <c r="E3516" s="63">
        <v>581104114190</v>
      </c>
      <c r="F3516" s="51" t="s">
        <v>2678</v>
      </c>
    </row>
    <row r="3517" spans="2:6" ht="39.75" customHeight="1">
      <c r="B3517" s="51" t="s">
        <v>581</v>
      </c>
      <c r="C3517" s="51"/>
      <c r="D3517" s="51" t="s">
        <v>580</v>
      </c>
      <c r="E3517" s="63">
        <v>580801082507</v>
      </c>
      <c r="F3517" s="51" t="s">
        <v>2678</v>
      </c>
    </row>
    <row r="3518" spans="2:6" ht="39.75" customHeight="1">
      <c r="B3518" s="51" t="s">
        <v>583</v>
      </c>
      <c r="C3518" s="51"/>
      <c r="D3518" s="51" t="s">
        <v>582</v>
      </c>
      <c r="E3518" s="63">
        <v>580801561411</v>
      </c>
      <c r="F3518" s="51" t="s">
        <v>2678</v>
      </c>
    </row>
    <row r="3519" spans="2:6" ht="39.75" customHeight="1">
      <c r="B3519" s="51" t="s">
        <v>2707</v>
      </c>
      <c r="C3519" s="51"/>
      <c r="D3519" s="51" t="s">
        <v>2706</v>
      </c>
      <c r="E3519" s="63">
        <v>580801079550</v>
      </c>
      <c r="F3519" s="51" t="s">
        <v>2678</v>
      </c>
    </row>
    <row r="3520" spans="2:6" ht="39.75" customHeight="1">
      <c r="B3520" s="51" t="s">
        <v>2705</v>
      </c>
      <c r="C3520" s="51"/>
      <c r="D3520" s="51" t="s">
        <v>2704</v>
      </c>
      <c r="E3520" s="63">
        <v>580801084695</v>
      </c>
      <c r="F3520" s="51" t="s">
        <v>2678</v>
      </c>
    </row>
    <row r="3521" spans="2:6" ht="39.75" customHeight="1">
      <c r="B3521" s="51"/>
      <c r="C3521" s="51"/>
      <c r="D3521" s="51" t="s">
        <v>2703</v>
      </c>
      <c r="E3521" s="63">
        <v>5808003805</v>
      </c>
      <c r="F3521" s="51" t="s">
        <v>2678</v>
      </c>
    </row>
    <row r="3522" spans="2:6" ht="39.75" customHeight="1">
      <c r="B3522" s="51" t="s">
        <v>579</v>
      </c>
      <c r="C3522" s="51"/>
      <c r="D3522" s="51" t="s">
        <v>578</v>
      </c>
      <c r="E3522" s="63">
        <v>580800996628</v>
      </c>
      <c r="F3522" s="51" t="s">
        <v>2678</v>
      </c>
    </row>
    <row r="3523" spans="2:6" ht="39.75" customHeight="1">
      <c r="B3523" s="51" t="s">
        <v>2702</v>
      </c>
      <c r="C3523" s="51"/>
      <c r="D3523" s="51" t="s">
        <v>2701</v>
      </c>
      <c r="E3523" s="63">
        <v>583504625837</v>
      </c>
      <c r="F3523" s="51" t="s">
        <v>2678</v>
      </c>
    </row>
    <row r="3524" spans="2:6" ht="39.75" customHeight="1">
      <c r="B3524" s="51"/>
      <c r="C3524" s="51"/>
      <c r="D3524" s="51" t="s">
        <v>2700</v>
      </c>
      <c r="E3524" s="63">
        <v>645214030500</v>
      </c>
      <c r="F3524" s="51" t="s">
        <v>2678</v>
      </c>
    </row>
    <row r="3525" spans="2:6" ht="39.75" customHeight="1">
      <c r="B3525" s="51"/>
      <c r="C3525" s="51"/>
      <c r="D3525" s="51" t="s">
        <v>2699</v>
      </c>
      <c r="E3525" s="63">
        <v>581600989079</v>
      </c>
      <c r="F3525" s="51" t="s">
        <v>2678</v>
      </c>
    </row>
    <row r="3526" spans="2:6" ht="39.75" customHeight="1">
      <c r="B3526" s="51" t="s">
        <v>2698</v>
      </c>
      <c r="C3526" s="51"/>
      <c r="D3526" s="51" t="s">
        <v>2697</v>
      </c>
      <c r="E3526" s="63">
        <v>582200004297</v>
      </c>
      <c r="F3526" s="51" t="s">
        <v>2678</v>
      </c>
    </row>
    <row r="3527" spans="2:6" ht="39.75" customHeight="1">
      <c r="B3527" s="51"/>
      <c r="C3527" s="51"/>
      <c r="D3527" s="51" t="s">
        <v>2696</v>
      </c>
      <c r="E3527" s="63">
        <v>583101421076</v>
      </c>
      <c r="F3527" s="51" t="s">
        <v>2678</v>
      </c>
    </row>
    <row r="3528" spans="2:6" ht="39.75" customHeight="1">
      <c r="B3528" s="51" t="s">
        <v>2695</v>
      </c>
      <c r="C3528" s="51"/>
      <c r="D3528" s="51" t="s">
        <v>2694</v>
      </c>
      <c r="E3528" s="63">
        <v>583508653673</v>
      </c>
      <c r="F3528" s="51" t="s">
        <v>2678</v>
      </c>
    </row>
    <row r="3529" spans="2:6" ht="39.75" customHeight="1">
      <c r="B3529" s="51" t="s">
        <v>2693</v>
      </c>
      <c r="C3529" s="51"/>
      <c r="D3529" s="51" t="s">
        <v>2692</v>
      </c>
      <c r="E3529" s="63">
        <v>582200642469</v>
      </c>
      <c r="F3529" s="51" t="s">
        <v>2678</v>
      </c>
    </row>
    <row r="3530" spans="2:6" ht="39.75" customHeight="1">
      <c r="B3530" s="51"/>
      <c r="C3530" s="51"/>
      <c r="D3530" s="51" t="s">
        <v>2691</v>
      </c>
      <c r="E3530" s="63">
        <v>580317251625</v>
      </c>
      <c r="F3530" s="51" t="s">
        <v>2678</v>
      </c>
    </row>
    <row r="3531" spans="2:6" ht="39.75" customHeight="1">
      <c r="B3531" s="51"/>
      <c r="C3531" s="51"/>
      <c r="D3531" s="51" t="s">
        <v>2690</v>
      </c>
      <c r="E3531" s="63">
        <v>5818003160</v>
      </c>
      <c r="F3531" s="51" t="s">
        <v>2678</v>
      </c>
    </row>
    <row r="3532" spans="2:6" ht="39.75" customHeight="1">
      <c r="B3532" s="51"/>
      <c r="C3532" s="51"/>
      <c r="D3532" s="51" t="s">
        <v>2689</v>
      </c>
      <c r="E3532" s="63">
        <v>582500123263</v>
      </c>
      <c r="F3532" s="51" t="s">
        <v>2678</v>
      </c>
    </row>
    <row r="3533" spans="2:6" ht="39.75" customHeight="1">
      <c r="B3533" s="51" t="s">
        <v>2688</v>
      </c>
      <c r="C3533" s="51"/>
      <c r="D3533" s="51" t="s">
        <v>2687</v>
      </c>
      <c r="E3533" s="63">
        <v>581600505426</v>
      </c>
      <c r="F3533" s="51" t="s">
        <v>2678</v>
      </c>
    </row>
    <row r="3534" spans="2:6" ht="39.75" customHeight="1">
      <c r="B3534" s="51" t="s">
        <v>2686</v>
      </c>
      <c r="C3534" s="51"/>
      <c r="D3534" s="51" t="s">
        <v>2685</v>
      </c>
      <c r="E3534" s="63">
        <v>581600097382</v>
      </c>
      <c r="F3534" s="51" t="s">
        <v>2678</v>
      </c>
    </row>
    <row r="3535" spans="2:6" ht="39.75" customHeight="1">
      <c r="B3535" s="51"/>
      <c r="C3535" s="51"/>
      <c r="D3535" s="51" t="s">
        <v>2684</v>
      </c>
      <c r="E3535" s="63">
        <v>5821003875</v>
      </c>
      <c r="F3535" s="51" t="s">
        <v>2678</v>
      </c>
    </row>
    <row r="3536" spans="2:6" ht="39.75" customHeight="1">
      <c r="B3536" s="51"/>
      <c r="C3536" s="51"/>
      <c r="D3536" s="51" t="s">
        <v>2683</v>
      </c>
      <c r="E3536" s="63">
        <v>582000567694</v>
      </c>
      <c r="F3536" s="51" t="s">
        <v>2678</v>
      </c>
    </row>
    <row r="3537" spans="2:6" ht="39.75" customHeight="1">
      <c r="B3537" s="51" t="s">
        <v>174</v>
      </c>
      <c r="C3537" s="51"/>
      <c r="D3537" s="51" t="s">
        <v>173</v>
      </c>
      <c r="E3537" s="63">
        <v>582669001010</v>
      </c>
      <c r="F3537" s="51" t="s">
        <v>2678</v>
      </c>
    </row>
    <row r="3538" spans="2:6" ht="39.75" customHeight="1">
      <c r="B3538" s="51"/>
      <c r="C3538" s="51"/>
      <c r="D3538" s="51" t="s">
        <v>2682</v>
      </c>
      <c r="E3538" s="63">
        <v>582000174887</v>
      </c>
      <c r="F3538" s="51" t="s">
        <v>2678</v>
      </c>
    </row>
    <row r="3539" spans="2:6" ht="39.75" customHeight="1">
      <c r="B3539" s="51"/>
      <c r="C3539" s="51"/>
      <c r="D3539" s="51" t="s">
        <v>2681</v>
      </c>
      <c r="E3539" s="63">
        <v>583101569033</v>
      </c>
      <c r="F3539" s="51" t="s">
        <v>2678</v>
      </c>
    </row>
    <row r="3540" spans="2:6" ht="39.75" customHeight="1">
      <c r="B3540" s="51" t="s">
        <v>2680</v>
      </c>
      <c r="C3540" s="51"/>
      <c r="D3540" s="51" t="s">
        <v>2679</v>
      </c>
      <c r="E3540" s="63">
        <v>581104176502</v>
      </c>
      <c r="F3540" s="51" t="s">
        <v>2678</v>
      </c>
    </row>
    <row r="3541" spans="2:6" ht="39.75" customHeight="1">
      <c r="B3541" s="13" t="s">
        <v>1009</v>
      </c>
      <c r="C3541" s="13"/>
      <c r="D3541" s="13" t="s">
        <v>1008</v>
      </c>
      <c r="E3541" s="52" t="s">
        <v>2677</v>
      </c>
      <c r="F3541" s="13" t="s">
        <v>2609</v>
      </c>
    </row>
    <row r="3542" spans="2:6" ht="39.75" customHeight="1">
      <c r="B3542" s="13" t="s">
        <v>1554</v>
      </c>
      <c r="C3542" s="13"/>
      <c r="D3542" s="13" t="s">
        <v>1553</v>
      </c>
      <c r="E3542" s="52" t="s">
        <v>2676</v>
      </c>
      <c r="F3542" s="13" t="s">
        <v>2609</v>
      </c>
    </row>
    <row r="3543" spans="2:6" ht="39.75" customHeight="1">
      <c r="B3543" s="13" t="s">
        <v>2675</v>
      </c>
      <c r="C3543" s="13"/>
      <c r="D3543" s="13" t="s">
        <v>1931</v>
      </c>
      <c r="E3543" s="52" t="s">
        <v>2674</v>
      </c>
      <c r="F3543" s="13" t="s">
        <v>2609</v>
      </c>
    </row>
    <row r="3544" spans="2:6" ht="39.75" customHeight="1">
      <c r="B3544" s="13" t="s">
        <v>1473</v>
      </c>
      <c r="C3544" s="13"/>
      <c r="D3544" s="13" t="s">
        <v>1472</v>
      </c>
      <c r="E3544" s="52" t="s">
        <v>2673</v>
      </c>
      <c r="F3544" s="13" t="s">
        <v>2609</v>
      </c>
    </row>
    <row r="3545" spans="2:6" ht="39.75" customHeight="1">
      <c r="B3545" s="13" t="s">
        <v>2672</v>
      </c>
      <c r="C3545" s="13"/>
      <c r="D3545" s="13" t="s">
        <v>2671</v>
      </c>
      <c r="E3545" s="52" t="s">
        <v>2670</v>
      </c>
      <c r="F3545" s="13" t="s">
        <v>2609</v>
      </c>
    </row>
    <row r="3546" spans="2:6" ht="39.75" customHeight="1">
      <c r="B3546" s="13" t="s">
        <v>1398</v>
      </c>
      <c r="C3546" s="13"/>
      <c r="D3546" s="13" t="s">
        <v>1396</v>
      </c>
      <c r="E3546" s="52" t="s">
        <v>2669</v>
      </c>
      <c r="F3546" s="13" t="s">
        <v>2609</v>
      </c>
    </row>
    <row r="3547" spans="2:6" ht="39.75" customHeight="1">
      <c r="B3547" s="13" t="s">
        <v>2668</v>
      </c>
      <c r="C3547" s="13"/>
      <c r="D3547" s="13" t="s">
        <v>2667</v>
      </c>
      <c r="E3547" s="52" t="s">
        <v>2666</v>
      </c>
      <c r="F3547" s="13" t="s">
        <v>2609</v>
      </c>
    </row>
    <row r="3548" spans="2:6" ht="39.75" customHeight="1">
      <c r="B3548" s="13" t="s">
        <v>2665</v>
      </c>
      <c r="C3548" s="13"/>
      <c r="D3548" s="13" t="s">
        <v>2364</v>
      </c>
      <c r="E3548" s="52" t="s">
        <v>2664</v>
      </c>
      <c r="F3548" s="13" t="s">
        <v>2609</v>
      </c>
    </row>
    <row r="3549" spans="2:6" ht="39.75" customHeight="1">
      <c r="B3549" s="13" t="s">
        <v>2663</v>
      </c>
      <c r="C3549" s="13"/>
      <c r="D3549" s="13" t="s">
        <v>2662</v>
      </c>
      <c r="E3549" s="52" t="s">
        <v>2661</v>
      </c>
      <c r="F3549" s="13" t="s">
        <v>2609</v>
      </c>
    </row>
    <row r="3550" spans="2:6" ht="39.75" customHeight="1">
      <c r="B3550" s="13" t="s">
        <v>2660</v>
      </c>
      <c r="C3550" s="13"/>
      <c r="D3550" s="13" t="s">
        <v>2659</v>
      </c>
      <c r="E3550" s="52" t="s">
        <v>2658</v>
      </c>
      <c r="F3550" s="13" t="s">
        <v>2609</v>
      </c>
    </row>
    <row r="3551" spans="2:6" ht="39.75" customHeight="1">
      <c r="B3551" s="13" t="s">
        <v>2657</v>
      </c>
      <c r="C3551" s="13"/>
      <c r="D3551" s="13" t="s">
        <v>2656</v>
      </c>
      <c r="E3551" s="52" t="s">
        <v>2655</v>
      </c>
      <c r="F3551" s="13" t="s">
        <v>2609</v>
      </c>
    </row>
    <row r="3552" spans="2:6" ht="39.75" customHeight="1">
      <c r="B3552" s="13" t="s">
        <v>2654</v>
      </c>
      <c r="C3552" s="13"/>
      <c r="D3552" s="13" t="s">
        <v>2653</v>
      </c>
      <c r="E3552" s="52" t="s">
        <v>2652</v>
      </c>
      <c r="F3552" s="13" t="s">
        <v>2609</v>
      </c>
    </row>
    <row r="3553" spans="2:6" ht="39.75" customHeight="1">
      <c r="B3553" s="13" t="s">
        <v>2651</v>
      </c>
      <c r="C3553" s="13"/>
      <c r="D3553" s="13" t="s">
        <v>2650</v>
      </c>
      <c r="E3553" s="52" t="s">
        <v>2649</v>
      </c>
      <c r="F3553" s="13" t="s">
        <v>2609</v>
      </c>
    </row>
    <row r="3554" spans="2:6" ht="39.75" customHeight="1">
      <c r="B3554" s="13" t="s">
        <v>2648</v>
      </c>
      <c r="C3554" s="13"/>
      <c r="D3554" s="13" t="s">
        <v>2647</v>
      </c>
      <c r="E3554" s="52" t="s">
        <v>2646</v>
      </c>
      <c r="F3554" s="13" t="s">
        <v>2609</v>
      </c>
    </row>
    <row r="3555" spans="2:6" ht="39.75" customHeight="1">
      <c r="B3555" s="13" t="s">
        <v>2645</v>
      </c>
      <c r="C3555" s="13"/>
      <c r="D3555" s="13" t="s">
        <v>2644</v>
      </c>
      <c r="E3555" s="52" t="s">
        <v>2643</v>
      </c>
      <c r="F3555" s="13" t="s">
        <v>2609</v>
      </c>
    </row>
    <row r="3556" spans="2:6" ht="39.75" customHeight="1">
      <c r="B3556" s="13" t="s">
        <v>2642</v>
      </c>
      <c r="C3556" s="13"/>
      <c r="D3556" s="13" t="s">
        <v>2641</v>
      </c>
      <c r="E3556" s="52" t="s">
        <v>2640</v>
      </c>
      <c r="F3556" s="13" t="s">
        <v>2609</v>
      </c>
    </row>
    <row r="3557" spans="2:6" ht="39.75" customHeight="1">
      <c r="B3557" s="13" t="s">
        <v>2639</v>
      </c>
      <c r="C3557" s="13"/>
      <c r="D3557" s="13" t="s">
        <v>2638</v>
      </c>
      <c r="E3557" s="52" t="s">
        <v>2637</v>
      </c>
      <c r="F3557" s="13" t="s">
        <v>2609</v>
      </c>
    </row>
    <row r="3558" spans="2:6" ht="39.75" customHeight="1">
      <c r="B3558" s="13" t="s">
        <v>2636</v>
      </c>
      <c r="C3558" s="13"/>
      <c r="D3558" s="13" t="s">
        <v>2635</v>
      </c>
      <c r="E3558" s="52" t="s">
        <v>2634</v>
      </c>
      <c r="F3558" s="13" t="s">
        <v>2609</v>
      </c>
    </row>
    <row r="3559" spans="2:6" ht="39.75" customHeight="1">
      <c r="B3559" s="13" t="s">
        <v>2633</v>
      </c>
      <c r="C3559" s="13"/>
      <c r="D3559" s="13" t="s">
        <v>2632</v>
      </c>
      <c r="E3559" s="52" t="s">
        <v>2631</v>
      </c>
      <c r="F3559" s="13" t="s">
        <v>2609</v>
      </c>
    </row>
    <row r="3560" spans="2:6" ht="39.75" customHeight="1">
      <c r="B3560" s="13" t="s">
        <v>2630</v>
      </c>
      <c r="C3560" s="13"/>
      <c r="D3560" s="13" t="s">
        <v>2629</v>
      </c>
      <c r="E3560" s="52" t="s">
        <v>2628</v>
      </c>
      <c r="F3560" s="13" t="s">
        <v>2609</v>
      </c>
    </row>
    <row r="3561" spans="2:6" ht="39.75" customHeight="1">
      <c r="B3561" s="13" t="s">
        <v>2627</v>
      </c>
      <c r="C3561" s="13"/>
      <c r="D3561" s="13" t="s">
        <v>2626</v>
      </c>
      <c r="E3561" s="52" t="s">
        <v>2625</v>
      </c>
      <c r="F3561" s="13" t="s">
        <v>2609</v>
      </c>
    </row>
    <row r="3562" spans="2:6" ht="39.75" customHeight="1">
      <c r="B3562" s="13" t="s">
        <v>1730</v>
      </c>
      <c r="C3562" s="13"/>
      <c r="D3562" s="13" t="s">
        <v>1729</v>
      </c>
      <c r="E3562" s="52" t="s">
        <v>1728</v>
      </c>
      <c r="F3562" s="13" t="s">
        <v>2609</v>
      </c>
    </row>
    <row r="3563" spans="2:6" ht="39.75" customHeight="1">
      <c r="B3563" s="13" t="s">
        <v>1031</v>
      </c>
      <c r="C3563" s="13"/>
      <c r="D3563" s="13" t="s">
        <v>1029</v>
      </c>
      <c r="E3563" s="52" t="s">
        <v>43</v>
      </c>
      <c r="F3563" s="13" t="s">
        <v>2609</v>
      </c>
    </row>
    <row r="3564" spans="2:6" ht="39.75" customHeight="1">
      <c r="B3564" s="13" t="s">
        <v>2624</v>
      </c>
      <c r="C3564" s="13"/>
      <c r="D3564" s="13" t="s">
        <v>1941</v>
      </c>
      <c r="E3564" s="52" t="s">
        <v>2623</v>
      </c>
      <c r="F3564" s="13" t="s">
        <v>2609</v>
      </c>
    </row>
    <row r="3565" spans="2:6" ht="39.75" customHeight="1">
      <c r="B3565" s="13" t="s">
        <v>2622</v>
      </c>
      <c r="C3565" s="13"/>
      <c r="D3565" s="13" t="s">
        <v>2621</v>
      </c>
      <c r="E3565" s="52" t="s">
        <v>2620</v>
      </c>
      <c r="F3565" s="13" t="s">
        <v>2609</v>
      </c>
    </row>
    <row r="3566" spans="2:6" ht="39.75" customHeight="1">
      <c r="B3566" s="13" t="s">
        <v>1211</v>
      </c>
      <c r="C3566" s="13"/>
      <c r="D3566" s="13" t="s">
        <v>1210</v>
      </c>
      <c r="E3566" s="52" t="s">
        <v>2619</v>
      </c>
      <c r="F3566" s="13" t="s">
        <v>2609</v>
      </c>
    </row>
    <row r="3567" spans="2:6" ht="39.75" customHeight="1">
      <c r="B3567" s="13" t="s">
        <v>2618</v>
      </c>
      <c r="C3567" s="13"/>
      <c r="D3567" s="13" t="s">
        <v>2617</v>
      </c>
      <c r="E3567" s="52" t="s">
        <v>2616</v>
      </c>
      <c r="F3567" s="13" t="s">
        <v>2609</v>
      </c>
    </row>
    <row r="3568" spans="2:6" ht="39.75" customHeight="1">
      <c r="B3568" s="13" t="s">
        <v>2615</v>
      </c>
      <c r="C3568" s="13"/>
      <c r="D3568" s="13" t="s">
        <v>2614</v>
      </c>
      <c r="E3568" s="52" t="s">
        <v>2613</v>
      </c>
      <c r="F3568" s="13" t="s">
        <v>2609</v>
      </c>
    </row>
    <row r="3569" spans="2:6" ht="39.75" customHeight="1">
      <c r="B3569" s="13" t="s">
        <v>1279</v>
      </c>
      <c r="C3569" s="13"/>
      <c r="D3569" s="13" t="s">
        <v>1278</v>
      </c>
      <c r="E3569" s="52" t="s">
        <v>2612</v>
      </c>
      <c r="F3569" s="13" t="s">
        <v>2609</v>
      </c>
    </row>
    <row r="3570" spans="2:6" ht="39.75" customHeight="1">
      <c r="B3570" s="13" t="s">
        <v>557</v>
      </c>
      <c r="C3570" s="13"/>
      <c r="D3570" s="13" t="s">
        <v>556</v>
      </c>
      <c r="E3570" s="52" t="s">
        <v>2611</v>
      </c>
      <c r="F3570" s="13" t="s">
        <v>2609</v>
      </c>
    </row>
    <row r="3571" spans="2:6" ht="39.75" customHeight="1">
      <c r="B3571" s="13" t="s">
        <v>440</v>
      </c>
      <c r="C3571" s="13"/>
      <c r="D3571" s="13" t="s">
        <v>96</v>
      </c>
      <c r="E3571" s="52" t="s">
        <v>2610</v>
      </c>
      <c r="F3571" s="13" t="s">
        <v>2609</v>
      </c>
    </row>
    <row r="3572" spans="2:6" ht="39.75" customHeight="1">
      <c r="B3572" s="9" t="s">
        <v>2608</v>
      </c>
      <c r="C3572" s="11" t="s">
        <v>2608</v>
      </c>
      <c r="D3572" s="11" t="s">
        <v>2607</v>
      </c>
      <c r="E3572" s="31" t="s">
        <v>2606</v>
      </c>
      <c r="F3572" s="11" t="s">
        <v>2548</v>
      </c>
    </row>
    <row r="3573" spans="2:6" ht="39.75" customHeight="1">
      <c r="B3573" s="9" t="s">
        <v>2605</v>
      </c>
      <c r="C3573" s="11" t="s">
        <v>2605</v>
      </c>
      <c r="D3573" s="11" t="s">
        <v>2604</v>
      </c>
      <c r="E3573" s="31" t="s">
        <v>2603</v>
      </c>
      <c r="F3573" s="11" t="s">
        <v>2548</v>
      </c>
    </row>
    <row r="3574" spans="2:6" ht="39.75" customHeight="1">
      <c r="B3574" s="9" t="s">
        <v>2602</v>
      </c>
      <c r="C3574" s="11" t="s">
        <v>2602</v>
      </c>
      <c r="D3574" s="9" t="s">
        <v>2601</v>
      </c>
      <c r="E3574" s="31" t="s">
        <v>2600</v>
      </c>
      <c r="F3574" s="11" t="s">
        <v>2548</v>
      </c>
    </row>
    <row r="3575" spans="2:6" ht="39.75" customHeight="1">
      <c r="B3575" s="9" t="s">
        <v>2599</v>
      </c>
      <c r="C3575" s="11" t="s">
        <v>2599</v>
      </c>
      <c r="D3575" s="9" t="s">
        <v>2598</v>
      </c>
      <c r="E3575" s="31" t="s">
        <v>2597</v>
      </c>
      <c r="F3575" s="11" t="s">
        <v>2548</v>
      </c>
    </row>
    <row r="3576" spans="2:6" ht="39.75" customHeight="1">
      <c r="B3576" s="9" t="s">
        <v>2369</v>
      </c>
      <c r="C3576" s="9" t="s">
        <v>2369</v>
      </c>
      <c r="D3576" s="9" t="s">
        <v>2368</v>
      </c>
      <c r="E3576" s="49" t="s">
        <v>2596</v>
      </c>
      <c r="F3576" s="11" t="s">
        <v>2548</v>
      </c>
    </row>
    <row r="3577" spans="2:6" ht="39.75" customHeight="1">
      <c r="B3577" s="9" t="s">
        <v>2539</v>
      </c>
      <c r="C3577" s="11" t="s">
        <v>2539</v>
      </c>
      <c r="D3577" s="11" t="s">
        <v>2538</v>
      </c>
      <c r="E3577" s="31" t="s">
        <v>2595</v>
      </c>
      <c r="F3577" s="11" t="s">
        <v>2548</v>
      </c>
    </row>
    <row r="3578" spans="2:6" ht="39.75" customHeight="1">
      <c r="B3578" s="9" t="s">
        <v>2594</v>
      </c>
      <c r="C3578" s="11" t="s">
        <v>2594</v>
      </c>
      <c r="D3578" s="9" t="s">
        <v>2593</v>
      </c>
      <c r="E3578" s="31" t="s">
        <v>2592</v>
      </c>
      <c r="F3578" s="11" t="s">
        <v>2548</v>
      </c>
    </row>
    <row r="3579" spans="2:6" ht="39.75" customHeight="1">
      <c r="B3579" s="9" t="s">
        <v>864</v>
      </c>
      <c r="C3579" s="9" t="s">
        <v>864</v>
      </c>
      <c r="D3579" s="9" t="s">
        <v>863</v>
      </c>
      <c r="E3579" s="49" t="s">
        <v>2591</v>
      </c>
      <c r="F3579" s="11" t="s">
        <v>2548</v>
      </c>
    </row>
    <row r="3580" spans="2:6" ht="39.75" customHeight="1">
      <c r="B3580" s="9" t="s">
        <v>147</v>
      </c>
      <c r="C3580" s="11" t="s">
        <v>147</v>
      </c>
      <c r="D3580" s="9" t="s">
        <v>14</v>
      </c>
      <c r="E3580" s="31" t="s">
        <v>146</v>
      </c>
      <c r="F3580" s="11" t="s">
        <v>2548</v>
      </c>
    </row>
    <row r="3581" spans="2:6" ht="39.75" customHeight="1">
      <c r="B3581" s="9" t="s">
        <v>2590</v>
      </c>
      <c r="C3581" s="11" t="s">
        <v>2590</v>
      </c>
      <c r="D3581" s="11" t="s">
        <v>2589</v>
      </c>
      <c r="E3581" s="31" t="s">
        <v>2588</v>
      </c>
      <c r="F3581" s="11" t="s">
        <v>2548</v>
      </c>
    </row>
    <row r="3582" spans="2:6" ht="39.75" customHeight="1">
      <c r="B3582" s="9" t="s">
        <v>2587</v>
      </c>
      <c r="C3582" s="9" t="s">
        <v>2587</v>
      </c>
      <c r="D3582" s="9" t="s">
        <v>2586</v>
      </c>
      <c r="E3582" s="49" t="s">
        <v>2585</v>
      </c>
      <c r="F3582" s="11" t="s">
        <v>2548</v>
      </c>
    </row>
    <row r="3583" spans="2:6" ht="39.75" customHeight="1">
      <c r="B3583" s="9" t="s">
        <v>413</v>
      </c>
      <c r="C3583" s="11" t="s">
        <v>413</v>
      </c>
      <c r="D3583" s="9" t="s">
        <v>412</v>
      </c>
      <c r="E3583" s="31" t="s">
        <v>2584</v>
      </c>
      <c r="F3583" s="11" t="s">
        <v>2548</v>
      </c>
    </row>
    <row r="3584" spans="2:6" ht="39.75" customHeight="1">
      <c r="B3584" s="9" t="s">
        <v>2583</v>
      </c>
      <c r="C3584" s="11" t="s">
        <v>2583</v>
      </c>
      <c r="D3584" s="11" t="s">
        <v>2582</v>
      </c>
      <c r="E3584" s="31" t="s">
        <v>2581</v>
      </c>
      <c r="F3584" s="11" t="s">
        <v>2548</v>
      </c>
    </row>
    <row r="3585" spans="2:6" ht="39.75" customHeight="1">
      <c r="B3585" s="9" t="s">
        <v>2580</v>
      </c>
      <c r="C3585" s="11" t="s">
        <v>2580</v>
      </c>
      <c r="D3585" s="11" t="s">
        <v>2579</v>
      </c>
      <c r="E3585" s="31" t="s">
        <v>2578</v>
      </c>
      <c r="F3585" s="11" t="s">
        <v>2548</v>
      </c>
    </row>
    <row r="3586" spans="2:6" ht="39.75" customHeight="1">
      <c r="B3586" s="9" t="s">
        <v>2577</v>
      </c>
      <c r="C3586" s="11" t="s">
        <v>2577</v>
      </c>
      <c r="D3586" s="11" t="s">
        <v>2576</v>
      </c>
      <c r="E3586" s="31" t="s">
        <v>2575</v>
      </c>
      <c r="F3586" s="11" t="s">
        <v>2548</v>
      </c>
    </row>
    <row r="3587" spans="2:6" ht="39.75" customHeight="1">
      <c r="B3587" s="9" t="s">
        <v>1550</v>
      </c>
      <c r="C3587" s="11" t="s">
        <v>1550</v>
      </c>
      <c r="D3587" s="13" t="s">
        <v>1549</v>
      </c>
      <c r="E3587" s="20" t="s">
        <v>2574</v>
      </c>
      <c r="F3587" s="11" t="s">
        <v>2548</v>
      </c>
    </row>
    <row r="3588" spans="2:6" ht="39.75" customHeight="1">
      <c r="B3588" s="9" t="s">
        <v>2573</v>
      </c>
      <c r="C3588" s="9" t="s">
        <v>2573</v>
      </c>
      <c r="D3588" s="9" t="s">
        <v>2572</v>
      </c>
      <c r="E3588" s="49" t="s">
        <v>2571</v>
      </c>
      <c r="F3588" s="11" t="s">
        <v>2548</v>
      </c>
    </row>
    <row r="3589" spans="2:6" ht="39.75" customHeight="1">
      <c r="B3589" s="9" t="s">
        <v>1209</v>
      </c>
      <c r="C3589" s="11" t="s">
        <v>1209</v>
      </c>
      <c r="D3589" s="11" t="s">
        <v>18</v>
      </c>
      <c r="E3589" s="31" t="s">
        <v>2570</v>
      </c>
      <c r="F3589" s="11" t="s">
        <v>2548</v>
      </c>
    </row>
    <row r="3590" spans="2:6" ht="39.75" customHeight="1">
      <c r="B3590" s="9" t="s">
        <v>2569</v>
      </c>
      <c r="C3590" s="11" t="s">
        <v>2569</v>
      </c>
      <c r="D3590" s="9" t="s">
        <v>2568</v>
      </c>
      <c r="E3590" s="31" t="s">
        <v>2567</v>
      </c>
      <c r="F3590" s="11" t="s">
        <v>2548</v>
      </c>
    </row>
    <row r="3591" spans="2:6" ht="39.75" customHeight="1">
      <c r="B3591" s="9" t="s">
        <v>2566</v>
      </c>
      <c r="C3591" s="11" t="s">
        <v>2566</v>
      </c>
      <c r="D3591" s="9" t="s">
        <v>2565</v>
      </c>
      <c r="E3591" s="31" t="s">
        <v>2564</v>
      </c>
      <c r="F3591" s="11" t="s">
        <v>2548</v>
      </c>
    </row>
    <row r="3592" spans="2:6" ht="39.75" customHeight="1">
      <c r="B3592" s="9" t="s">
        <v>2563</v>
      </c>
      <c r="C3592" s="9" t="s">
        <v>2563</v>
      </c>
      <c r="D3592" s="9" t="s">
        <v>2562</v>
      </c>
      <c r="E3592" s="49" t="s">
        <v>2561</v>
      </c>
      <c r="F3592" s="11" t="s">
        <v>2548</v>
      </c>
    </row>
    <row r="3593" spans="2:6" ht="39.75" customHeight="1">
      <c r="B3593" s="9" t="s">
        <v>2560</v>
      </c>
      <c r="C3593" s="13" t="s">
        <v>2560</v>
      </c>
      <c r="D3593" s="13" t="s">
        <v>2559</v>
      </c>
      <c r="E3593" s="31" t="s">
        <v>2558</v>
      </c>
      <c r="F3593" s="11" t="s">
        <v>2548</v>
      </c>
    </row>
    <row r="3594" spans="2:6" ht="39.75" customHeight="1">
      <c r="B3594" s="9" t="s">
        <v>2557</v>
      </c>
      <c r="C3594" s="11" t="s">
        <v>2557</v>
      </c>
      <c r="D3594" s="9" t="s">
        <v>2556</v>
      </c>
      <c r="E3594" s="31" t="s">
        <v>2555</v>
      </c>
      <c r="F3594" s="11" t="s">
        <v>2548</v>
      </c>
    </row>
    <row r="3595" spans="2:6" ht="39.75" customHeight="1">
      <c r="B3595" s="9" t="s">
        <v>2554</v>
      </c>
      <c r="C3595" s="11" t="s">
        <v>2554</v>
      </c>
      <c r="D3595" s="9" t="s">
        <v>2553</v>
      </c>
      <c r="E3595" s="31" t="s">
        <v>2552</v>
      </c>
      <c r="F3595" s="11" t="s">
        <v>2548</v>
      </c>
    </row>
    <row r="3596" spans="2:6" ht="39.75" customHeight="1">
      <c r="B3596" s="9" t="s">
        <v>2551</v>
      </c>
      <c r="C3596" s="11" t="s">
        <v>2551</v>
      </c>
      <c r="D3596" s="9" t="s">
        <v>2550</v>
      </c>
      <c r="E3596" s="31" t="s">
        <v>2549</v>
      </c>
      <c r="F3596" s="11" t="s">
        <v>2548</v>
      </c>
    </row>
    <row r="3597" spans="2:6" ht="39.75" customHeight="1">
      <c r="B3597" s="11" t="s">
        <v>2547</v>
      </c>
      <c r="C3597" s="11"/>
      <c r="D3597" s="11" t="s">
        <v>2546</v>
      </c>
      <c r="E3597" s="20">
        <v>582462402880</v>
      </c>
      <c r="F3597" s="13" t="s">
        <v>1044</v>
      </c>
    </row>
    <row r="3598" spans="2:6" ht="39.75" customHeight="1">
      <c r="B3598" s="11" t="s">
        <v>2545</v>
      </c>
      <c r="C3598" s="11"/>
      <c r="D3598" s="11" t="s">
        <v>547</v>
      </c>
      <c r="E3598" s="20">
        <v>5823009512</v>
      </c>
      <c r="F3598" s="13" t="s">
        <v>1044</v>
      </c>
    </row>
    <row r="3599" spans="2:6" ht="39.75" customHeight="1">
      <c r="B3599" s="11" t="s">
        <v>2544</v>
      </c>
      <c r="C3599" s="11"/>
      <c r="D3599" s="11" t="s">
        <v>2207</v>
      </c>
      <c r="E3599" s="20">
        <v>580309408978</v>
      </c>
      <c r="F3599" s="13" t="s">
        <v>1044</v>
      </c>
    </row>
    <row r="3600" spans="2:6" ht="39.75" customHeight="1">
      <c r="B3600" s="11" t="s">
        <v>2543</v>
      </c>
      <c r="C3600" s="11"/>
      <c r="D3600" s="11" t="s">
        <v>2542</v>
      </c>
      <c r="E3600" s="20">
        <v>583101277337</v>
      </c>
      <c r="F3600" s="13" t="s">
        <v>1044</v>
      </c>
    </row>
    <row r="3601" spans="2:6" ht="39.75" customHeight="1">
      <c r="B3601" s="11" t="s">
        <v>2541</v>
      </c>
      <c r="C3601" s="11"/>
      <c r="D3601" s="11" t="s">
        <v>2540</v>
      </c>
      <c r="E3601" s="20">
        <v>301609605517</v>
      </c>
      <c r="F3601" s="13" t="s">
        <v>1044</v>
      </c>
    </row>
    <row r="3602" spans="2:6" ht="39.75" customHeight="1">
      <c r="B3602" s="11" t="s">
        <v>1715</v>
      </c>
      <c r="C3602" s="11"/>
      <c r="D3602" s="11" t="s">
        <v>1714</v>
      </c>
      <c r="E3602" s="20">
        <v>583666237725</v>
      </c>
      <c r="F3602" s="13" t="s">
        <v>1044</v>
      </c>
    </row>
    <row r="3603" spans="2:6" ht="39.75" customHeight="1">
      <c r="B3603" s="11" t="s">
        <v>2539</v>
      </c>
      <c r="C3603" s="11"/>
      <c r="D3603" s="11" t="s">
        <v>2538</v>
      </c>
      <c r="E3603" s="20">
        <v>580308579385</v>
      </c>
      <c r="F3603" s="11" t="s">
        <v>1044</v>
      </c>
    </row>
    <row r="3604" spans="2:6" ht="39.75" customHeight="1">
      <c r="B3604" s="11" t="s">
        <v>2537</v>
      </c>
      <c r="C3604" s="11"/>
      <c r="D3604" s="11" t="s">
        <v>1614</v>
      </c>
      <c r="E3604" s="20">
        <v>583706274980</v>
      </c>
      <c r="F3604" s="13" t="s">
        <v>1044</v>
      </c>
    </row>
    <row r="3605" spans="2:6" ht="39.75" customHeight="1">
      <c r="B3605" s="11" t="s">
        <v>2536</v>
      </c>
      <c r="C3605" s="11"/>
      <c r="D3605" s="11" t="s">
        <v>2535</v>
      </c>
      <c r="E3605" s="20">
        <v>583600363207</v>
      </c>
      <c r="F3605" s="13" t="s">
        <v>1044</v>
      </c>
    </row>
    <row r="3606" spans="2:6" ht="39.75" customHeight="1">
      <c r="B3606" s="11" t="s">
        <v>2534</v>
      </c>
      <c r="C3606" s="11"/>
      <c r="D3606" s="11" t="s">
        <v>2533</v>
      </c>
      <c r="E3606" s="20">
        <v>583512408265</v>
      </c>
      <c r="F3606" s="13" t="s">
        <v>1044</v>
      </c>
    </row>
    <row r="3607" spans="2:6" ht="39.75" customHeight="1">
      <c r="B3607" s="12" t="s">
        <v>2532</v>
      </c>
      <c r="C3607" s="11"/>
      <c r="D3607" s="12" t="s">
        <v>2531</v>
      </c>
      <c r="E3607" s="20" t="s">
        <v>2530</v>
      </c>
      <c r="F3607" s="13" t="s">
        <v>1044</v>
      </c>
    </row>
    <row r="3608" spans="2:6" ht="39.75" customHeight="1">
      <c r="B3608" s="11" t="s">
        <v>2529</v>
      </c>
      <c r="C3608" s="11"/>
      <c r="D3608" s="12" t="s">
        <v>2528</v>
      </c>
      <c r="E3608" s="20">
        <v>5816003291</v>
      </c>
      <c r="F3608" s="13" t="s">
        <v>1044</v>
      </c>
    </row>
    <row r="3609" spans="2:6" ht="39.75" customHeight="1">
      <c r="B3609" s="11"/>
      <c r="C3609" s="11"/>
      <c r="D3609" s="12" t="s">
        <v>2527</v>
      </c>
      <c r="E3609" s="20" t="s">
        <v>2526</v>
      </c>
      <c r="F3609" s="13" t="s">
        <v>1044</v>
      </c>
    </row>
    <row r="3610" spans="2:6" ht="39.75" customHeight="1">
      <c r="B3610" s="10" t="s">
        <v>2525</v>
      </c>
      <c r="C3610" s="11"/>
      <c r="D3610" s="10" t="s">
        <v>2524</v>
      </c>
      <c r="E3610" s="31" t="s">
        <v>2523</v>
      </c>
      <c r="F3610" s="13" t="s">
        <v>1044</v>
      </c>
    </row>
    <row r="3611" spans="2:6" ht="39.75" customHeight="1">
      <c r="B3611" s="10" t="s">
        <v>2522</v>
      </c>
      <c r="C3611" s="11"/>
      <c r="D3611" s="10" t="s">
        <v>2521</v>
      </c>
      <c r="E3611" s="31" t="s">
        <v>2520</v>
      </c>
      <c r="F3611" s="13" t="s">
        <v>1044</v>
      </c>
    </row>
    <row r="3612" spans="2:6" ht="39.75" customHeight="1">
      <c r="B3612" s="10" t="s">
        <v>2519</v>
      </c>
      <c r="C3612" s="11"/>
      <c r="D3612" s="10" t="s">
        <v>2518</v>
      </c>
      <c r="E3612" s="31" t="s">
        <v>2517</v>
      </c>
      <c r="F3612" s="13" t="s">
        <v>1044</v>
      </c>
    </row>
    <row r="3613" spans="2:6" ht="39.75" customHeight="1">
      <c r="B3613" s="10" t="s">
        <v>2516</v>
      </c>
      <c r="C3613" s="11"/>
      <c r="D3613" s="10" t="s">
        <v>2515</v>
      </c>
      <c r="E3613" s="31" t="s">
        <v>2514</v>
      </c>
      <c r="F3613" s="13" t="s">
        <v>1044</v>
      </c>
    </row>
    <row r="3614" spans="2:6" ht="39.75" customHeight="1">
      <c r="B3614" s="11" t="s">
        <v>1513</v>
      </c>
      <c r="C3614" s="9"/>
      <c r="D3614" s="11" t="s">
        <v>1512</v>
      </c>
      <c r="E3614" s="74">
        <v>583500779441</v>
      </c>
      <c r="F3614" s="13" t="s">
        <v>1044</v>
      </c>
    </row>
    <row r="3615" spans="2:6" ht="39.75" customHeight="1">
      <c r="B3615" s="9" t="s">
        <v>2513</v>
      </c>
      <c r="C3615" s="9"/>
      <c r="D3615" s="9" t="s">
        <v>2512</v>
      </c>
      <c r="E3615" s="74" t="s">
        <v>2511</v>
      </c>
      <c r="F3615" s="13" t="s">
        <v>1044</v>
      </c>
    </row>
    <row r="3616" spans="2:6" ht="39.75" customHeight="1">
      <c r="B3616" s="9" t="s">
        <v>1562</v>
      </c>
      <c r="C3616" s="9"/>
      <c r="D3616" s="9" t="s">
        <v>1119</v>
      </c>
      <c r="E3616" s="74" t="s">
        <v>2510</v>
      </c>
      <c r="F3616" s="13" t="s">
        <v>1044</v>
      </c>
    </row>
    <row r="3617" spans="2:6" ht="39.75" customHeight="1">
      <c r="B3617" s="9" t="s">
        <v>2509</v>
      </c>
      <c r="C3617" s="9"/>
      <c r="D3617" s="9" t="s">
        <v>2508</v>
      </c>
      <c r="E3617" s="74" t="s">
        <v>2507</v>
      </c>
      <c r="F3617" s="13" t="s">
        <v>1044</v>
      </c>
    </row>
    <row r="3618" spans="2:6" ht="39.75" customHeight="1">
      <c r="B3618" s="9" t="s">
        <v>1311</v>
      </c>
      <c r="C3618" s="9"/>
      <c r="D3618" s="9" t="s">
        <v>1791</v>
      </c>
      <c r="E3618" s="74" t="s">
        <v>2506</v>
      </c>
      <c r="F3618" s="13" t="s">
        <v>1044</v>
      </c>
    </row>
    <row r="3619" spans="2:6" ht="39.75" customHeight="1">
      <c r="B3619" s="9" t="s">
        <v>2505</v>
      </c>
      <c r="C3619" s="11"/>
      <c r="D3619" s="9" t="s">
        <v>2504</v>
      </c>
      <c r="E3619" s="74" t="s">
        <v>2503</v>
      </c>
      <c r="F3619" s="13" t="s">
        <v>1044</v>
      </c>
    </row>
    <row r="3620" spans="2:6" ht="39.75" customHeight="1">
      <c r="B3620" s="9" t="s">
        <v>2502</v>
      </c>
      <c r="C3620" s="11"/>
      <c r="D3620" s="9" t="s">
        <v>2501</v>
      </c>
      <c r="E3620" s="74" t="s">
        <v>2500</v>
      </c>
      <c r="F3620" s="13" t="s">
        <v>1044</v>
      </c>
    </row>
    <row r="3621" spans="2:6" ht="39.75" customHeight="1">
      <c r="B3621" s="9" t="s">
        <v>2499</v>
      </c>
      <c r="C3621" s="9"/>
      <c r="D3621" s="9" t="s">
        <v>2498</v>
      </c>
      <c r="E3621" s="74" t="s">
        <v>2497</v>
      </c>
      <c r="F3621" s="13" t="s">
        <v>1044</v>
      </c>
    </row>
    <row r="3622" spans="2:6" ht="39.75" customHeight="1">
      <c r="B3622" s="9" t="s">
        <v>2496</v>
      </c>
      <c r="C3622" s="11"/>
      <c r="D3622" s="9" t="s">
        <v>2495</v>
      </c>
      <c r="E3622" s="74" t="s">
        <v>2494</v>
      </c>
      <c r="F3622" s="13" t="s">
        <v>1044</v>
      </c>
    </row>
    <row r="3623" spans="2:6" ht="39.75" customHeight="1">
      <c r="B3623" s="9" t="s">
        <v>2075</v>
      </c>
      <c r="C3623" s="9"/>
      <c r="D3623" s="9" t="s">
        <v>2074</v>
      </c>
      <c r="E3623" s="74" t="s">
        <v>2493</v>
      </c>
      <c r="F3623" s="13" t="s">
        <v>1044</v>
      </c>
    </row>
    <row r="3624" spans="2:6" ht="39.75" customHeight="1">
      <c r="B3624" s="9" t="s">
        <v>1809</v>
      </c>
      <c r="C3624" s="11"/>
      <c r="D3624" s="9" t="s">
        <v>2492</v>
      </c>
      <c r="E3624" s="74" t="s">
        <v>2491</v>
      </c>
      <c r="F3624" s="13" t="s">
        <v>1044</v>
      </c>
    </row>
    <row r="3625" spans="2:6" ht="39.75" customHeight="1">
      <c r="B3625" s="11"/>
      <c r="C3625" s="11"/>
      <c r="D3625" s="12" t="s">
        <v>2490</v>
      </c>
      <c r="E3625" s="20" t="s">
        <v>2489</v>
      </c>
      <c r="F3625" s="13" t="s">
        <v>1044</v>
      </c>
    </row>
    <row r="3626" spans="2:6" ht="39.75" customHeight="1">
      <c r="B3626" s="9" t="s">
        <v>2488</v>
      </c>
      <c r="C3626" s="11"/>
      <c r="D3626" s="9" t="s">
        <v>2487</v>
      </c>
      <c r="E3626" s="74" t="s">
        <v>2486</v>
      </c>
      <c r="F3626" s="13" t="s">
        <v>1044</v>
      </c>
    </row>
    <row r="3627" spans="2:6" ht="39.75" customHeight="1">
      <c r="B3627" s="9" t="s">
        <v>2485</v>
      </c>
      <c r="C3627" s="11"/>
      <c r="D3627" s="9" t="s">
        <v>2484</v>
      </c>
      <c r="E3627" s="74" t="s">
        <v>2483</v>
      </c>
      <c r="F3627" s="13" t="s">
        <v>1044</v>
      </c>
    </row>
    <row r="3628" spans="2:6" ht="39.75" customHeight="1">
      <c r="B3628" s="9" t="s">
        <v>2482</v>
      </c>
      <c r="C3628" s="11"/>
      <c r="D3628" s="9" t="s">
        <v>2481</v>
      </c>
      <c r="E3628" s="74" t="s">
        <v>2480</v>
      </c>
      <c r="F3628" s="13" t="s">
        <v>1044</v>
      </c>
    </row>
    <row r="3629" spans="2:6" ht="39.75" customHeight="1">
      <c r="B3629" s="9" t="s">
        <v>2479</v>
      </c>
      <c r="C3629" s="11"/>
      <c r="D3629" s="9" t="s">
        <v>2478</v>
      </c>
      <c r="E3629" s="74" t="s">
        <v>2477</v>
      </c>
      <c r="F3629" s="13" t="s">
        <v>1044</v>
      </c>
    </row>
    <row r="3630" spans="2:6" ht="39.75" customHeight="1">
      <c r="B3630" s="9" t="s">
        <v>2476</v>
      </c>
      <c r="C3630" s="11"/>
      <c r="D3630" s="9" t="s">
        <v>2475</v>
      </c>
      <c r="E3630" s="74" t="s">
        <v>2474</v>
      </c>
      <c r="F3630" s="13" t="s">
        <v>1044</v>
      </c>
    </row>
    <row r="3631" spans="2:6" ht="39.75" customHeight="1">
      <c r="B3631" s="9" t="s">
        <v>2473</v>
      </c>
      <c r="C3631" s="11"/>
      <c r="D3631" s="9" t="s">
        <v>2472</v>
      </c>
      <c r="E3631" s="74" t="s">
        <v>2471</v>
      </c>
      <c r="F3631" s="13" t="s">
        <v>1044</v>
      </c>
    </row>
    <row r="3632" spans="2:6" ht="39.75" customHeight="1">
      <c r="B3632" s="9" t="s">
        <v>2470</v>
      </c>
      <c r="C3632" s="11"/>
      <c r="D3632" s="9" t="s">
        <v>2469</v>
      </c>
      <c r="E3632" s="74" t="s">
        <v>2468</v>
      </c>
      <c r="F3632" s="13" t="s">
        <v>1044</v>
      </c>
    </row>
    <row r="3633" spans="2:6" ht="39.75" customHeight="1">
      <c r="B3633" s="9" t="s">
        <v>2467</v>
      </c>
      <c r="C3633" s="11"/>
      <c r="D3633" s="9" t="s">
        <v>2466</v>
      </c>
      <c r="E3633" s="74">
        <v>5837017009</v>
      </c>
      <c r="F3633" s="13" t="s">
        <v>1044</v>
      </c>
    </row>
    <row r="3634" spans="2:6" ht="39.75" customHeight="1">
      <c r="B3634" s="9" t="s">
        <v>2465</v>
      </c>
      <c r="C3634" s="11"/>
      <c r="D3634" s="9" t="s">
        <v>1202</v>
      </c>
      <c r="E3634" s="74" t="s">
        <v>2464</v>
      </c>
      <c r="F3634" s="13" t="s">
        <v>1044</v>
      </c>
    </row>
    <row r="3635" spans="2:6" ht="39.75" customHeight="1">
      <c r="B3635" s="11"/>
      <c r="C3635" s="11"/>
      <c r="D3635" s="12" t="s">
        <v>2463</v>
      </c>
      <c r="E3635" s="20" t="s">
        <v>2462</v>
      </c>
      <c r="F3635" s="13" t="s">
        <v>1044</v>
      </c>
    </row>
    <row r="3636" spans="2:6" ht="39.75" customHeight="1">
      <c r="B3636" s="11"/>
      <c r="C3636" s="11"/>
      <c r="D3636" s="12" t="s">
        <v>2461</v>
      </c>
      <c r="E3636" s="20" t="s">
        <v>2460</v>
      </c>
      <c r="F3636" s="13" t="s">
        <v>1044</v>
      </c>
    </row>
    <row r="3637" spans="2:6" ht="39.75" customHeight="1">
      <c r="B3637" s="11"/>
      <c r="C3637" s="11"/>
      <c r="D3637" s="12" t="s">
        <v>2459</v>
      </c>
      <c r="E3637" s="20" t="s">
        <v>2458</v>
      </c>
      <c r="F3637" s="13" t="s">
        <v>1044</v>
      </c>
    </row>
    <row r="3638" spans="2:6" ht="39.75" customHeight="1">
      <c r="B3638" s="11"/>
      <c r="C3638" s="11"/>
      <c r="D3638" s="12" t="s">
        <v>2457</v>
      </c>
      <c r="E3638" s="20" t="s">
        <v>2456</v>
      </c>
      <c r="F3638" s="13" t="s">
        <v>1044</v>
      </c>
    </row>
    <row r="3639" spans="2:6" ht="39.75" customHeight="1">
      <c r="B3639" s="11"/>
      <c r="C3639" s="11"/>
      <c r="D3639" s="12" t="s">
        <v>2455</v>
      </c>
      <c r="E3639" s="20" t="s">
        <v>2454</v>
      </c>
      <c r="F3639" s="13" t="s">
        <v>1044</v>
      </c>
    </row>
    <row r="3640" spans="2:6" ht="39.75" customHeight="1">
      <c r="B3640" s="11"/>
      <c r="C3640" s="11"/>
      <c r="D3640" s="12" t="s">
        <v>2453</v>
      </c>
      <c r="E3640" s="20" t="s">
        <v>2452</v>
      </c>
      <c r="F3640" s="13" t="s">
        <v>1044</v>
      </c>
    </row>
    <row r="3641" spans="2:6" ht="39.75" customHeight="1">
      <c r="B3641" s="11"/>
      <c r="C3641" s="11"/>
      <c r="D3641" s="12" t="s">
        <v>2451</v>
      </c>
      <c r="E3641" s="20" t="s">
        <v>2450</v>
      </c>
      <c r="F3641" s="13" t="s">
        <v>1044</v>
      </c>
    </row>
    <row r="3642" spans="2:6" ht="39.75" customHeight="1">
      <c r="B3642" s="11"/>
      <c r="C3642" s="11"/>
      <c r="D3642" s="12" t="s">
        <v>2449</v>
      </c>
      <c r="E3642" s="20" t="s">
        <v>2448</v>
      </c>
      <c r="F3642" s="13" t="s">
        <v>1044</v>
      </c>
    </row>
    <row r="3643" spans="2:6" ht="39.75" customHeight="1">
      <c r="B3643" s="9" t="s">
        <v>2447</v>
      </c>
      <c r="C3643" s="11"/>
      <c r="D3643" s="9" t="s">
        <v>2446</v>
      </c>
      <c r="E3643" s="74" t="s">
        <v>2445</v>
      </c>
      <c r="F3643" s="13" t="s">
        <v>1044</v>
      </c>
    </row>
    <row r="3644" spans="2:6" ht="39.75" customHeight="1">
      <c r="B3644" s="9" t="s">
        <v>2444</v>
      </c>
      <c r="C3644" s="11"/>
      <c r="D3644" s="9" t="s">
        <v>2443</v>
      </c>
      <c r="E3644" s="74">
        <v>582401050504</v>
      </c>
      <c r="F3644" s="13" t="s">
        <v>1044</v>
      </c>
    </row>
    <row r="3645" spans="2:6" ht="39.75" customHeight="1">
      <c r="B3645" s="9" t="s">
        <v>2442</v>
      </c>
      <c r="C3645" s="11"/>
      <c r="D3645" s="9" t="s">
        <v>2441</v>
      </c>
      <c r="E3645" s="74">
        <v>582400559169</v>
      </c>
      <c r="F3645" s="13" t="s">
        <v>1044</v>
      </c>
    </row>
    <row r="3646" spans="2:6" ht="39.75" customHeight="1">
      <c r="B3646" s="9" t="s">
        <v>2440</v>
      </c>
      <c r="C3646" s="11"/>
      <c r="D3646" s="9" t="s">
        <v>2439</v>
      </c>
      <c r="E3646" s="74">
        <v>582401116709</v>
      </c>
      <c r="F3646" s="13" t="s">
        <v>1044</v>
      </c>
    </row>
    <row r="3647" spans="2:6" ht="39.75" customHeight="1">
      <c r="D3647" s="63" t="s">
        <v>2438</v>
      </c>
      <c r="E3647" s="63">
        <v>583503897108</v>
      </c>
      <c r="F3647" s="51" t="s">
        <v>2389</v>
      </c>
    </row>
    <row r="3648" spans="2:6" ht="39.75" customHeight="1">
      <c r="D3648" s="64" t="s">
        <v>2437</v>
      </c>
      <c r="E3648" s="63">
        <v>583709964630</v>
      </c>
      <c r="F3648" s="51" t="s">
        <v>2389</v>
      </c>
    </row>
    <row r="3649" spans="4:6" ht="39.75" customHeight="1">
      <c r="D3649" s="64" t="s">
        <v>357</v>
      </c>
      <c r="E3649" s="63">
        <v>260906976518</v>
      </c>
      <c r="F3649" s="51" t="s">
        <v>2389</v>
      </c>
    </row>
    <row r="3650" spans="4:6" ht="39.75" customHeight="1">
      <c r="D3650" s="92" t="s">
        <v>2436</v>
      </c>
      <c r="E3650" s="100">
        <v>583608251551</v>
      </c>
      <c r="F3650" s="51" t="s">
        <v>2389</v>
      </c>
    </row>
    <row r="3651" spans="4:6" ht="39.75" customHeight="1">
      <c r="D3651" s="92" t="s">
        <v>2208</v>
      </c>
      <c r="E3651" s="100">
        <v>780431291509</v>
      </c>
      <c r="F3651" s="51" t="s">
        <v>2389</v>
      </c>
    </row>
    <row r="3652" spans="4:6" ht="39.75" customHeight="1">
      <c r="D3652" s="92" t="s">
        <v>944</v>
      </c>
      <c r="E3652" s="100">
        <v>583505502860</v>
      </c>
      <c r="F3652" s="51" t="s">
        <v>2389</v>
      </c>
    </row>
    <row r="3653" spans="4:6" ht="39.75" customHeight="1">
      <c r="D3653" s="92" t="s">
        <v>1349</v>
      </c>
      <c r="E3653" s="100">
        <v>583185008200</v>
      </c>
      <c r="F3653" s="51" t="s">
        <v>2389</v>
      </c>
    </row>
    <row r="3654" spans="4:6" ht="39.75" customHeight="1">
      <c r="D3654" s="92" t="s">
        <v>204</v>
      </c>
      <c r="E3654" s="137">
        <v>583713438051</v>
      </c>
      <c r="F3654" s="51" t="s">
        <v>2389</v>
      </c>
    </row>
    <row r="3655" spans="4:6" ht="39.75" customHeight="1">
      <c r="D3655" s="64" t="s">
        <v>1320</v>
      </c>
      <c r="E3655" s="100">
        <v>561410723857</v>
      </c>
      <c r="F3655" s="51" t="s">
        <v>2389</v>
      </c>
    </row>
    <row r="3656" spans="4:6" ht="39.75" customHeight="1">
      <c r="D3656" s="92" t="s">
        <v>2213</v>
      </c>
      <c r="E3656" s="100">
        <v>580315860149</v>
      </c>
      <c r="F3656" s="51" t="s">
        <v>2389</v>
      </c>
    </row>
    <row r="3657" spans="4:6" ht="39.75" customHeight="1">
      <c r="D3657" s="64" t="s">
        <v>2435</v>
      </c>
      <c r="E3657" s="63">
        <v>580902895033</v>
      </c>
      <c r="F3657" s="51" t="s">
        <v>2389</v>
      </c>
    </row>
    <row r="3658" spans="4:6" ht="39.75" customHeight="1">
      <c r="D3658" s="51" t="s">
        <v>62</v>
      </c>
      <c r="E3658" s="63">
        <v>583501134238</v>
      </c>
      <c r="F3658" s="51" t="s">
        <v>2389</v>
      </c>
    </row>
    <row r="3659" spans="4:6" ht="39.75" customHeight="1">
      <c r="D3659" s="92" t="s">
        <v>2434</v>
      </c>
      <c r="E3659" s="100">
        <v>583510595073</v>
      </c>
      <c r="F3659" s="51" t="s">
        <v>2389</v>
      </c>
    </row>
    <row r="3660" spans="4:6" ht="39.75" customHeight="1">
      <c r="D3660" s="92" t="s">
        <v>2433</v>
      </c>
      <c r="E3660" s="100">
        <v>583503835327</v>
      </c>
      <c r="F3660" s="51" t="s">
        <v>2389</v>
      </c>
    </row>
    <row r="3661" spans="4:6" ht="39.75" customHeight="1">
      <c r="D3661" s="51" t="s">
        <v>1029</v>
      </c>
      <c r="E3661" s="63">
        <v>583510346158</v>
      </c>
      <c r="F3661" s="51" t="s">
        <v>2389</v>
      </c>
    </row>
    <row r="3662" spans="4:6" ht="39.75" customHeight="1">
      <c r="D3662" s="51" t="s">
        <v>2432</v>
      </c>
      <c r="E3662" s="63">
        <v>583510783486</v>
      </c>
      <c r="F3662" s="51" t="s">
        <v>2389</v>
      </c>
    </row>
    <row r="3663" spans="4:6" ht="39.75" customHeight="1">
      <c r="D3663" s="51" t="s">
        <v>2431</v>
      </c>
      <c r="E3663" s="63">
        <v>583510965165</v>
      </c>
      <c r="F3663" s="51" t="s">
        <v>2389</v>
      </c>
    </row>
    <row r="3664" spans="4:6" ht="39.75" customHeight="1">
      <c r="D3664" s="51" t="s">
        <v>2430</v>
      </c>
      <c r="E3664" s="63">
        <v>583713718595</v>
      </c>
      <c r="F3664" s="51" t="s">
        <v>2389</v>
      </c>
    </row>
    <row r="3665" spans="4:6" ht="39.75" customHeight="1">
      <c r="D3665" s="51" t="s">
        <v>2429</v>
      </c>
      <c r="E3665" s="63">
        <v>583511088037</v>
      </c>
      <c r="F3665" s="51" t="s">
        <v>2389</v>
      </c>
    </row>
    <row r="3666" spans="4:6" ht="39.75" customHeight="1">
      <c r="D3666" s="51" t="s">
        <v>2428</v>
      </c>
      <c r="E3666" s="63">
        <v>583680749443</v>
      </c>
      <c r="F3666" s="51" t="s">
        <v>2389</v>
      </c>
    </row>
    <row r="3667" spans="4:6" ht="39.75" customHeight="1">
      <c r="D3667" s="92" t="s">
        <v>2427</v>
      </c>
      <c r="E3667" s="100">
        <v>583710518735</v>
      </c>
      <c r="F3667" s="51" t="s">
        <v>2389</v>
      </c>
    </row>
    <row r="3668" spans="4:6" ht="39.75" customHeight="1">
      <c r="D3668" s="92" t="s">
        <v>2426</v>
      </c>
      <c r="E3668" s="100">
        <v>583518711162</v>
      </c>
      <c r="F3668" s="51" t="s">
        <v>2389</v>
      </c>
    </row>
    <row r="3669" spans="4:6" ht="39.75" customHeight="1">
      <c r="D3669" s="92" t="s">
        <v>2425</v>
      </c>
      <c r="E3669" s="100">
        <v>583412194309</v>
      </c>
      <c r="F3669" s="51" t="s">
        <v>2389</v>
      </c>
    </row>
    <row r="3670" spans="4:6" ht="39.75" customHeight="1">
      <c r="D3670" s="92" t="s">
        <v>2424</v>
      </c>
      <c r="E3670" s="100">
        <v>583608944700</v>
      </c>
      <c r="F3670" s="51" t="s">
        <v>2389</v>
      </c>
    </row>
    <row r="3671" spans="4:6" ht="39.75" customHeight="1">
      <c r="D3671" s="92" t="s">
        <v>893</v>
      </c>
      <c r="E3671" s="100">
        <v>583508962600</v>
      </c>
      <c r="F3671" s="51" t="s">
        <v>2389</v>
      </c>
    </row>
    <row r="3672" spans="4:6" ht="39.75" customHeight="1">
      <c r="D3672" s="92" t="s">
        <v>2423</v>
      </c>
      <c r="E3672" s="100">
        <v>583414029011</v>
      </c>
      <c r="F3672" s="51" t="s">
        <v>2389</v>
      </c>
    </row>
    <row r="3673" spans="4:6" ht="39.75" customHeight="1">
      <c r="D3673" s="92" t="s">
        <v>2422</v>
      </c>
      <c r="E3673" s="100">
        <v>581201914106</v>
      </c>
      <c r="F3673" s="51" t="s">
        <v>2389</v>
      </c>
    </row>
    <row r="3674" spans="4:6" ht="39.75" customHeight="1">
      <c r="D3674" s="92" t="s">
        <v>1753</v>
      </c>
      <c r="E3674" s="100">
        <v>583700447210</v>
      </c>
      <c r="F3674" s="51" t="s">
        <v>2389</v>
      </c>
    </row>
    <row r="3675" spans="4:6" ht="39.75" customHeight="1">
      <c r="D3675" s="92" t="s">
        <v>2421</v>
      </c>
      <c r="E3675" s="100">
        <v>581703397500</v>
      </c>
      <c r="F3675" s="51" t="s">
        <v>2389</v>
      </c>
    </row>
    <row r="3676" spans="4:6" ht="39.75" customHeight="1">
      <c r="D3676" s="92" t="s">
        <v>2420</v>
      </c>
      <c r="E3676" s="100">
        <v>583806067931</v>
      </c>
      <c r="F3676" s="51" t="s">
        <v>2389</v>
      </c>
    </row>
    <row r="3677" spans="4:6" ht="39.75" customHeight="1">
      <c r="D3677" s="92" t="s">
        <v>2419</v>
      </c>
      <c r="E3677" s="100">
        <v>581701385490</v>
      </c>
      <c r="F3677" s="51" t="s">
        <v>2389</v>
      </c>
    </row>
    <row r="3678" spans="4:6" ht="39.75" customHeight="1">
      <c r="D3678" s="92" t="s">
        <v>2417</v>
      </c>
      <c r="E3678" s="100">
        <v>583510161407</v>
      </c>
      <c r="F3678" s="51" t="s">
        <v>2389</v>
      </c>
    </row>
    <row r="3679" spans="4:6" ht="39.75" customHeight="1">
      <c r="D3679" s="92" t="s">
        <v>2418</v>
      </c>
      <c r="E3679" s="100">
        <v>583603434015</v>
      </c>
      <c r="F3679" s="51" t="s">
        <v>2389</v>
      </c>
    </row>
    <row r="3680" spans="4:6" ht="39.75" customHeight="1">
      <c r="D3680" s="92" t="s">
        <v>2417</v>
      </c>
      <c r="E3680" s="100">
        <v>583510161407</v>
      </c>
      <c r="F3680" s="51" t="s">
        <v>2389</v>
      </c>
    </row>
    <row r="3681" spans="4:6" ht="39.75" customHeight="1">
      <c r="D3681" s="92" t="s">
        <v>2368</v>
      </c>
      <c r="E3681" s="100">
        <v>583410270307</v>
      </c>
      <c r="F3681" s="51" t="s">
        <v>2389</v>
      </c>
    </row>
    <row r="3682" spans="4:6" ht="39.75" customHeight="1">
      <c r="D3682" s="92" t="s">
        <v>2416</v>
      </c>
      <c r="E3682" s="100">
        <v>581202973810</v>
      </c>
      <c r="F3682" s="51" t="s">
        <v>2389</v>
      </c>
    </row>
    <row r="3683" spans="4:6" ht="39.75" customHeight="1">
      <c r="D3683" s="92" t="s">
        <v>1284</v>
      </c>
      <c r="E3683" s="100">
        <v>580318077144</v>
      </c>
      <c r="F3683" s="51" t="s">
        <v>2389</v>
      </c>
    </row>
    <row r="3684" spans="4:6" ht="39.75" customHeight="1">
      <c r="D3684" s="92" t="s">
        <v>2415</v>
      </c>
      <c r="E3684" s="100">
        <v>583717009208</v>
      </c>
      <c r="F3684" s="51" t="s">
        <v>2389</v>
      </c>
    </row>
    <row r="3685" spans="4:6" ht="39.75" customHeight="1">
      <c r="D3685" s="92" t="s">
        <v>993</v>
      </c>
      <c r="E3685" s="100">
        <v>583806402587</v>
      </c>
      <c r="F3685" s="51" t="s">
        <v>2389</v>
      </c>
    </row>
    <row r="3686" spans="4:6" ht="39.75" customHeight="1">
      <c r="D3686" s="92" t="s">
        <v>2414</v>
      </c>
      <c r="E3686" s="100">
        <v>581202975366</v>
      </c>
      <c r="F3686" s="51" t="s">
        <v>2389</v>
      </c>
    </row>
    <row r="3687" spans="4:6" ht="39.75" customHeight="1">
      <c r="D3687" s="92" t="s">
        <v>2413</v>
      </c>
      <c r="E3687" s="100">
        <v>583411199336</v>
      </c>
      <c r="F3687" s="51" t="s">
        <v>2389</v>
      </c>
    </row>
    <row r="3688" spans="4:6" ht="39.75" customHeight="1">
      <c r="D3688" s="92" t="s">
        <v>2412</v>
      </c>
      <c r="E3688" s="100">
        <v>583516378149</v>
      </c>
      <c r="F3688" s="51" t="s">
        <v>2389</v>
      </c>
    </row>
    <row r="3689" spans="4:6" ht="39.75" customHeight="1">
      <c r="D3689" s="92" t="s">
        <v>2411</v>
      </c>
      <c r="E3689" s="100">
        <v>581703688316</v>
      </c>
      <c r="F3689" s="51" t="s">
        <v>2389</v>
      </c>
    </row>
    <row r="3690" spans="4:6" ht="39.75" customHeight="1">
      <c r="D3690" s="92" t="s">
        <v>2410</v>
      </c>
      <c r="E3690" s="100">
        <v>583605762903</v>
      </c>
      <c r="F3690" s="51" t="s">
        <v>2389</v>
      </c>
    </row>
    <row r="3691" spans="4:6" ht="39.75" customHeight="1">
      <c r="D3691" s="92" t="s">
        <v>2409</v>
      </c>
      <c r="E3691" s="100">
        <v>583410050767</v>
      </c>
      <c r="F3691" s="51" t="s">
        <v>2389</v>
      </c>
    </row>
    <row r="3692" spans="4:6" ht="39.75" customHeight="1">
      <c r="D3692" s="92" t="s">
        <v>2408</v>
      </c>
      <c r="E3692" s="100">
        <v>583607681223</v>
      </c>
      <c r="F3692" s="51" t="s">
        <v>2389</v>
      </c>
    </row>
    <row r="3693" spans="4:6" ht="39.75" customHeight="1">
      <c r="D3693" s="92" t="s">
        <v>2407</v>
      </c>
      <c r="E3693" s="100">
        <v>583411255284</v>
      </c>
      <c r="F3693" s="51" t="s">
        <v>2389</v>
      </c>
    </row>
    <row r="3694" spans="4:6" ht="39.75" customHeight="1">
      <c r="D3694" s="92" t="s">
        <v>2406</v>
      </c>
      <c r="E3694" s="100">
        <v>583681195928</v>
      </c>
      <c r="F3694" s="51" t="s">
        <v>2389</v>
      </c>
    </row>
    <row r="3695" spans="4:6" ht="39.75" customHeight="1">
      <c r="D3695" s="92" t="s">
        <v>2405</v>
      </c>
      <c r="E3695" s="100">
        <v>580316788689</v>
      </c>
      <c r="F3695" s="51" t="s">
        <v>2389</v>
      </c>
    </row>
    <row r="3696" spans="4:6" ht="39.75" customHeight="1">
      <c r="D3696" s="92" t="s">
        <v>1287</v>
      </c>
      <c r="E3696" s="100">
        <v>582939100992</v>
      </c>
      <c r="F3696" s="51" t="s">
        <v>2389</v>
      </c>
    </row>
    <row r="3697" spans="2:6" ht="39.75" customHeight="1">
      <c r="D3697" s="92" t="s">
        <v>2404</v>
      </c>
      <c r="E3697" s="100">
        <v>583680855515</v>
      </c>
      <c r="F3697" s="51" t="s">
        <v>2389</v>
      </c>
    </row>
    <row r="3698" spans="2:6" ht="39.75" customHeight="1">
      <c r="D3698" s="92" t="s">
        <v>2403</v>
      </c>
      <c r="E3698" s="100">
        <v>582939120967</v>
      </c>
      <c r="F3698" s="51" t="s">
        <v>2389</v>
      </c>
    </row>
    <row r="3699" spans="2:6" ht="39.75" customHeight="1">
      <c r="D3699" s="92" t="s">
        <v>2402</v>
      </c>
      <c r="E3699" s="100">
        <v>583302473099</v>
      </c>
      <c r="F3699" s="51" t="s">
        <v>2389</v>
      </c>
    </row>
    <row r="3700" spans="2:6" ht="39.75" customHeight="1">
      <c r="B3700" s="63" t="s">
        <v>2401</v>
      </c>
      <c r="D3700" s="63" t="s">
        <v>2400</v>
      </c>
      <c r="E3700" s="63">
        <v>583710611413</v>
      </c>
      <c r="F3700" s="51" t="s">
        <v>2389</v>
      </c>
    </row>
    <row r="3701" spans="2:6" ht="39.75" customHeight="1">
      <c r="B3701" s="92" t="s">
        <v>2398</v>
      </c>
      <c r="D3701" s="92" t="s">
        <v>2399</v>
      </c>
      <c r="E3701" s="100">
        <v>583508775008</v>
      </c>
      <c r="F3701" s="51" t="s">
        <v>2389</v>
      </c>
    </row>
    <row r="3702" spans="2:6" ht="39.75" customHeight="1">
      <c r="B3702" s="92" t="s">
        <v>2392</v>
      </c>
      <c r="D3702" s="92" t="s">
        <v>2398</v>
      </c>
      <c r="E3702" s="100">
        <v>583520589470</v>
      </c>
      <c r="F3702" s="51" t="s">
        <v>2389</v>
      </c>
    </row>
    <row r="3703" spans="2:6" ht="39.75" customHeight="1">
      <c r="B3703" s="92" t="s">
        <v>1289</v>
      </c>
      <c r="D3703" s="92" t="s">
        <v>2397</v>
      </c>
      <c r="E3703" s="100">
        <v>583517030234</v>
      </c>
      <c r="F3703" s="51" t="s">
        <v>2389</v>
      </c>
    </row>
    <row r="3704" spans="2:6" ht="39.75" customHeight="1">
      <c r="D3704" s="92" t="s">
        <v>2396</v>
      </c>
      <c r="E3704" s="100">
        <v>583409391226</v>
      </c>
      <c r="F3704" s="51" t="s">
        <v>2389</v>
      </c>
    </row>
    <row r="3705" spans="2:6" ht="39.75" customHeight="1">
      <c r="D3705" s="92" t="s">
        <v>2395</v>
      </c>
      <c r="E3705" s="100">
        <v>580902751095</v>
      </c>
      <c r="F3705" s="51" t="s">
        <v>2389</v>
      </c>
    </row>
    <row r="3706" spans="2:6" ht="39.75" customHeight="1">
      <c r="D3706" s="92" t="s">
        <v>2394</v>
      </c>
      <c r="E3706" s="100">
        <v>580308357199</v>
      </c>
      <c r="F3706" s="51" t="s">
        <v>2389</v>
      </c>
    </row>
    <row r="3707" spans="2:6" ht="39.75" customHeight="1">
      <c r="D3707" s="92" t="s">
        <v>2393</v>
      </c>
      <c r="E3707" s="100">
        <v>580203261595</v>
      </c>
      <c r="F3707" s="51" t="s">
        <v>2389</v>
      </c>
    </row>
    <row r="3708" spans="2:6" ht="39.75" customHeight="1">
      <c r="D3708" s="92" t="s">
        <v>302</v>
      </c>
      <c r="E3708" s="100">
        <v>583680396438</v>
      </c>
      <c r="F3708" s="51" t="s">
        <v>2389</v>
      </c>
    </row>
    <row r="3709" spans="2:6" ht="39.75" customHeight="1">
      <c r="B3709" s="92" t="s">
        <v>2392</v>
      </c>
      <c r="D3709" s="92" t="s">
        <v>1266</v>
      </c>
      <c r="E3709" s="100">
        <v>744408020397</v>
      </c>
      <c r="F3709" s="51" t="s">
        <v>2389</v>
      </c>
    </row>
    <row r="3710" spans="2:6" ht="39.75" customHeight="1">
      <c r="B3710" s="92" t="s">
        <v>1289</v>
      </c>
      <c r="D3710" s="92" t="s">
        <v>2391</v>
      </c>
      <c r="E3710" s="100">
        <v>580508399510</v>
      </c>
      <c r="F3710" s="51" t="s">
        <v>2389</v>
      </c>
    </row>
    <row r="3711" spans="2:6" ht="39.75" customHeight="1">
      <c r="B3711" s="92" t="s">
        <v>2390</v>
      </c>
      <c r="D3711" s="92" t="s">
        <v>1289</v>
      </c>
      <c r="E3711" s="100">
        <v>583714279990</v>
      </c>
      <c r="F3711" s="51" t="s">
        <v>2389</v>
      </c>
    </row>
    <row r="3712" spans="2:6" ht="39.75" customHeight="1">
      <c r="B3712" s="1" t="s">
        <v>2388</v>
      </c>
      <c r="D3712" s="1" t="s">
        <v>2388</v>
      </c>
      <c r="E3712" s="19">
        <v>583600214759</v>
      </c>
      <c r="F3712" s="1" t="s">
        <v>2385</v>
      </c>
    </row>
    <row r="3713" spans="2:6" ht="39.75" customHeight="1">
      <c r="B3713" s="1" t="s">
        <v>1309</v>
      </c>
      <c r="D3713" s="1" t="s">
        <v>1309</v>
      </c>
      <c r="E3713" s="19">
        <v>583605540717</v>
      </c>
      <c r="F3713" s="1" t="s">
        <v>2385</v>
      </c>
    </row>
    <row r="3714" spans="2:6" ht="39.75" customHeight="1">
      <c r="B3714" s="1" t="s">
        <v>2387</v>
      </c>
      <c r="D3714" s="1" t="s">
        <v>2387</v>
      </c>
      <c r="E3714" s="19">
        <v>583400284011</v>
      </c>
      <c r="F3714" s="1" t="s">
        <v>2385</v>
      </c>
    </row>
    <row r="3715" spans="2:6" ht="39.75" customHeight="1">
      <c r="B3715" s="1" t="s">
        <v>2386</v>
      </c>
      <c r="D3715" s="1" t="s">
        <v>1741</v>
      </c>
      <c r="E3715" s="19">
        <v>5836658955</v>
      </c>
      <c r="F3715" s="1" t="s">
        <v>2385</v>
      </c>
    </row>
    <row r="3716" spans="2:6" ht="39.75" customHeight="1">
      <c r="D3716" s="1" t="s">
        <v>2384</v>
      </c>
      <c r="E3716" s="19">
        <v>583519206772</v>
      </c>
      <c r="F3716" s="1" t="s">
        <v>2379</v>
      </c>
    </row>
    <row r="3717" spans="2:6" ht="39.75" customHeight="1">
      <c r="D3717" s="1" t="s">
        <v>2383</v>
      </c>
      <c r="E3717" s="19">
        <v>580990424760</v>
      </c>
      <c r="F3717" s="1" t="s">
        <v>2379</v>
      </c>
    </row>
    <row r="3718" spans="2:6" ht="39.75" customHeight="1">
      <c r="D3718" s="1" t="s">
        <v>2382</v>
      </c>
      <c r="E3718" s="19">
        <v>641201627395</v>
      </c>
      <c r="F3718" s="1" t="s">
        <v>2379</v>
      </c>
    </row>
    <row r="3719" spans="2:6" ht="39.75" customHeight="1">
      <c r="D3719" s="1" t="s">
        <v>2381</v>
      </c>
      <c r="E3719" s="4">
        <v>580992436169</v>
      </c>
      <c r="F3719" s="1" t="s">
        <v>2379</v>
      </c>
    </row>
    <row r="3720" spans="2:6" ht="39.75" customHeight="1">
      <c r="D3720" s="1" t="s">
        <v>2380</v>
      </c>
      <c r="E3720" s="19">
        <v>580991419033</v>
      </c>
      <c r="F3720" s="1" t="s">
        <v>2379</v>
      </c>
    </row>
    <row r="3721" spans="2:6" ht="39.75" customHeight="1">
      <c r="B3721" s="138" t="s">
        <v>2378</v>
      </c>
      <c r="C3721" s="138" t="s">
        <v>2378</v>
      </c>
      <c r="D3721" s="138" t="s">
        <v>2377</v>
      </c>
      <c r="E3721" s="139">
        <v>580902791429</v>
      </c>
      <c r="F3721" s="29" t="s">
        <v>2343</v>
      </c>
    </row>
    <row r="3722" spans="2:6" ht="39.75" customHeight="1">
      <c r="B3722" s="138" t="s">
        <v>2376</v>
      </c>
      <c r="C3722" s="138" t="s">
        <v>2376</v>
      </c>
      <c r="D3722" s="138" t="s">
        <v>2375</v>
      </c>
      <c r="E3722" s="139">
        <v>5835046741</v>
      </c>
      <c r="F3722" s="29" t="s">
        <v>2343</v>
      </c>
    </row>
    <row r="3723" spans="2:6" ht="39.75" customHeight="1">
      <c r="B3723" s="138" t="s">
        <v>2374</v>
      </c>
      <c r="C3723" s="138" t="s">
        <v>2374</v>
      </c>
      <c r="D3723" s="138" t="s">
        <v>838</v>
      </c>
      <c r="E3723" s="139">
        <v>5837062820</v>
      </c>
      <c r="F3723" s="29" t="s">
        <v>2343</v>
      </c>
    </row>
    <row r="3724" spans="2:6" ht="39.75" customHeight="1">
      <c r="B3724" s="2" t="s">
        <v>2373</v>
      </c>
      <c r="C3724" s="2" t="s">
        <v>2373</v>
      </c>
      <c r="D3724" s="2" t="s">
        <v>2372</v>
      </c>
      <c r="E3724" s="139">
        <v>583512775762</v>
      </c>
      <c r="F3724" s="29" t="s">
        <v>2343</v>
      </c>
    </row>
    <row r="3725" spans="2:6" ht="39.75" customHeight="1">
      <c r="B3725" s="138" t="s">
        <v>2371</v>
      </c>
      <c r="C3725" s="138" t="s">
        <v>2371</v>
      </c>
      <c r="D3725" s="138" t="s">
        <v>2370</v>
      </c>
      <c r="E3725" s="139">
        <v>583511068457</v>
      </c>
      <c r="F3725" s="29" t="s">
        <v>2343</v>
      </c>
    </row>
    <row r="3726" spans="2:6" ht="39.75" customHeight="1">
      <c r="B3726" s="138" t="s">
        <v>2369</v>
      </c>
      <c r="C3726" s="138" t="s">
        <v>2369</v>
      </c>
      <c r="D3726" s="138" t="s">
        <v>2368</v>
      </c>
      <c r="E3726" s="139">
        <v>583410270307</v>
      </c>
      <c r="F3726" s="29" t="s">
        <v>2343</v>
      </c>
    </row>
    <row r="3727" spans="2:6" ht="39.75" customHeight="1">
      <c r="B3727" s="138" t="s">
        <v>1811</v>
      </c>
      <c r="C3727" s="138" t="s">
        <v>1811</v>
      </c>
      <c r="D3727" s="138" t="s">
        <v>1287</v>
      </c>
      <c r="E3727" s="139">
        <v>582939100992</v>
      </c>
      <c r="F3727" s="29" t="s">
        <v>2343</v>
      </c>
    </row>
    <row r="3728" spans="2:6" ht="39.75" customHeight="1">
      <c r="B3728" s="138" t="s">
        <v>2367</v>
      </c>
      <c r="C3728" s="138" t="s">
        <v>2367</v>
      </c>
      <c r="D3728" s="138" t="s">
        <v>2366</v>
      </c>
      <c r="E3728" s="139">
        <v>583605426612</v>
      </c>
      <c r="F3728" s="29" t="s">
        <v>2343</v>
      </c>
    </row>
    <row r="3729" spans="2:6" ht="39.75" customHeight="1">
      <c r="B3729" s="138" t="s">
        <v>1952</v>
      </c>
      <c r="C3729" s="138" t="s">
        <v>1952</v>
      </c>
      <c r="D3729" s="138" t="s">
        <v>1951</v>
      </c>
      <c r="E3729" s="139">
        <v>583517045495</v>
      </c>
      <c r="F3729" s="29" t="s">
        <v>2343</v>
      </c>
    </row>
    <row r="3730" spans="2:6" ht="39.75" customHeight="1">
      <c r="B3730" s="138" t="s">
        <v>2365</v>
      </c>
      <c r="C3730" s="138" t="s">
        <v>2365</v>
      </c>
      <c r="D3730" s="138" t="s">
        <v>2364</v>
      </c>
      <c r="E3730" s="139">
        <v>5825000836</v>
      </c>
      <c r="F3730" s="29" t="s">
        <v>2343</v>
      </c>
    </row>
    <row r="3731" spans="2:6" ht="39.75" customHeight="1">
      <c r="B3731" s="29" t="s">
        <v>2363</v>
      </c>
      <c r="C3731" s="138" t="s">
        <v>2363</v>
      </c>
      <c r="D3731" s="138" t="s">
        <v>2362</v>
      </c>
      <c r="E3731" s="139">
        <v>582462562563</v>
      </c>
      <c r="F3731" s="29" t="s">
        <v>2343</v>
      </c>
    </row>
    <row r="3732" spans="2:6" ht="39.75" customHeight="1">
      <c r="B3732" s="138" t="s">
        <v>2361</v>
      </c>
      <c r="C3732" s="138" t="s">
        <v>2360</v>
      </c>
      <c r="D3732" s="138" t="s">
        <v>1931</v>
      </c>
      <c r="E3732" s="139">
        <v>5838005655</v>
      </c>
      <c r="F3732" s="29" t="s">
        <v>2343</v>
      </c>
    </row>
    <row r="3733" spans="2:6" ht="39.75" customHeight="1">
      <c r="B3733" s="138" t="s">
        <v>2359</v>
      </c>
      <c r="C3733" s="138" t="s">
        <v>2359</v>
      </c>
      <c r="D3733" s="138" t="s">
        <v>2358</v>
      </c>
      <c r="E3733" s="139">
        <v>581000052245</v>
      </c>
      <c r="F3733" s="29" t="s">
        <v>2343</v>
      </c>
    </row>
    <row r="3734" spans="2:6" ht="39.75" customHeight="1">
      <c r="B3734" s="29" t="s">
        <v>2357</v>
      </c>
      <c r="C3734" s="138" t="s">
        <v>2357</v>
      </c>
      <c r="D3734" s="138" t="s">
        <v>2356</v>
      </c>
      <c r="E3734" s="139">
        <v>644403459646</v>
      </c>
      <c r="F3734" s="29" t="s">
        <v>2343</v>
      </c>
    </row>
    <row r="3735" spans="2:6" ht="39.75" customHeight="1">
      <c r="B3735" s="138" t="s">
        <v>473</v>
      </c>
      <c r="C3735" s="138" t="s">
        <v>473</v>
      </c>
      <c r="D3735" s="138" t="s">
        <v>472</v>
      </c>
      <c r="E3735" s="139">
        <v>580600377003</v>
      </c>
      <c r="F3735" s="29" t="s">
        <v>2343</v>
      </c>
    </row>
    <row r="3736" spans="2:6" ht="39.75" customHeight="1">
      <c r="B3736" s="138" t="s">
        <v>559</v>
      </c>
      <c r="C3736" s="138" t="s">
        <v>559</v>
      </c>
      <c r="D3736" s="138" t="s">
        <v>2355</v>
      </c>
      <c r="E3736" s="139">
        <v>580602736723</v>
      </c>
      <c r="F3736" s="29" t="s">
        <v>2343</v>
      </c>
    </row>
    <row r="3737" spans="2:6" ht="39.75" customHeight="1">
      <c r="B3737" s="29" t="s">
        <v>179</v>
      </c>
      <c r="C3737" s="138" t="s">
        <v>179</v>
      </c>
      <c r="D3737" s="138" t="s">
        <v>2354</v>
      </c>
      <c r="E3737" s="139">
        <v>580600655606</v>
      </c>
      <c r="F3737" s="29" t="s">
        <v>2343</v>
      </c>
    </row>
    <row r="3738" spans="2:6" ht="39.75" customHeight="1">
      <c r="B3738" s="29" t="s">
        <v>2353</v>
      </c>
      <c r="C3738" s="138" t="s">
        <v>2353</v>
      </c>
      <c r="D3738" s="138" t="s">
        <v>2352</v>
      </c>
      <c r="E3738" s="139">
        <v>581002354509</v>
      </c>
      <c r="F3738" s="29" t="s">
        <v>2343</v>
      </c>
    </row>
    <row r="3739" spans="2:6" ht="39.75" customHeight="1">
      <c r="B3739" s="138" t="s">
        <v>561</v>
      </c>
      <c r="C3739" s="138" t="s">
        <v>561</v>
      </c>
      <c r="D3739" s="138" t="s">
        <v>2351</v>
      </c>
      <c r="E3739" s="139">
        <v>580601765270</v>
      </c>
      <c r="F3739" s="29" t="s">
        <v>2343</v>
      </c>
    </row>
    <row r="3740" spans="2:6" ht="39.75" customHeight="1">
      <c r="B3740" s="138" t="s">
        <v>1009</v>
      </c>
      <c r="C3740" s="138" t="s">
        <v>1009</v>
      </c>
      <c r="D3740" s="138" t="s">
        <v>1008</v>
      </c>
      <c r="E3740" s="139">
        <v>583511290564</v>
      </c>
      <c r="F3740" s="29" t="s">
        <v>2343</v>
      </c>
    </row>
    <row r="3741" spans="2:6" ht="39.75" customHeight="1">
      <c r="B3741" s="138" t="s">
        <v>2350</v>
      </c>
      <c r="C3741" s="138" t="s">
        <v>2350</v>
      </c>
      <c r="D3741" s="138" t="s">
        <v>2349</v>
      </c>
      <c r="E3741" s="139">
        <v>582700165126</v>
      </c>
      <c r="F3741" s="29" t="s">
        <v>2343</v>
      </c>
    </row>
    <row r="3742" spans="2:6" ht="39.75" customHeight="1">
      <c r="B3742" s="138" t="s">
        <v>469</v>
      </c>
      <c r="C3742" s="138" t="s">
        <v>469</v>
      </c>
      <c r="D3742" s="138" t="s">
        <v>2348</v>
      </c>
      <c r="E3742" s="139">
        <v>582704847909</v>
      </c>
      <c r="F3742" s="29" t="s">
        <v>2343</v>
      </c>
    </row>
    <row r="3743" spans="2:6" ht="39.75" customHeight="1">
      <c r="B3743" s="138" t="s">
        <v>2029</v>
      </c>
      <c r="C3743" s="138" t="s">
        <v>2029</v>
      </c>
      <c r="D3743" s="138" t="s">
        <v>2028</v>
      </c>
      <c r="E3743" s="139">
        <v>583510079576</v>
      </c>
      <c r="F3743" s="29" t="s">
        <v>2343</v>
      </c>
    </row>
    <row r="3744" spans="2:6" ht="39.75" customHeight="1">
      <c r="B3744" s="2" t="s">
        <v>1925</v>
      </c>
      <c r="C3744" s="2" t="s">
        <v>1925</v>
      </c>
      <c r="D3744" s="2" t="s">
        <v>1924</v>
      </c>
      <c r="E3744" s="139">
        <v>580902837730</v>
      </c>
      <c r="F3744" s="29" t="s">
        <v>2343</v>
      </c>
    </row>
    <row r="3745" spans="2:6" ht="39.75" customHeight="1">
      <c r="B3745" s="2" t="s">
        <v>2347</v>
      </c>
      <c r="C3745" s="2" t="s">
        <v>2347</v>
      </c>
      <c r="D3745" s="138" t="s">
        <v>2346</v>
      </c>
      <c r="E3745" s="6">
        <v>5835125087</v>
      </c>
      <c r="F3745" s="29" t="s">
        <v>2343</v>
      </c>
    </row>
    <row r="3746" spans="2:6" ht="39.75" customHeight="1">
      <c r="B3746" s="2" t="s">
        <v>2345</v>
      </c>
      <c r="C3746" s="2" t="s">
        <v>2345</v>
      </c>
      <c r="D3746" s="2" t="s">
        <v>2344</v>
      </c>
      <c r="E3746" s="6">
        <v>5829005514</v>
      </c>
      <c r="F3746" s="29" t="s">
        <v>2343</v>
      </c>
    </row>
    <row r="3747" spans="2:6" ht="39.75" customHeight="1">
      <c r="B3747" s="3" t="s">
        <v>1007</v>
      </c>
      <c r="C3747" s="3" t="s">
        <v>1007</v>
      </c>
      <c r="D3747" s="3" t="s">
        <v>204</v>
      </c>
      <c r="E3747" s="8">
        <v>5836655591</v>
      </c>
      <c r="F3747" s="11" t="s">
        <v>2281</v>
      </c>
    </row>
    <row r="3748" spans="2:6" ht="39.75" customHeight="1">
      <c r="B3748" s="3" t="s">
        <v>2342</v>
      </c>
      <c r="C3748" s="3" t="s">
        <v>2342</v>
      </c>
      <c r="D3748" s="3" t="s">
        <v>2341</v>
      </c>
      <c r="E3748" s="8">
        <v>5834053087</v>
      </c>
      <c r="F3748" s="11" t="s">
        <v>2281</v>
      </c>
    </row>
    <row r="3749" spans="2:6" ht="39.75" customHeight="1">
      <c r="B3749" s="3" t="s">
        <v>1483</v>
      </c>
      <c r="C3749" s="3" t="s">
        <v>1483</v>
      </c>
      <c r="D3749" s="3" t="s">
        <v>1482</v>
      </c>
      <c r="E3749" s="8">
        <v>5835109335</v>
      </c>
      <c r="F3749" s="11" t="s">
        <v>2281</v>
      </c>
    </row>
    <row r="3750" spans="2:6" ht="39.75" customHeight="1">
      <c r="B3750" s="3" t="s">
        <v>2340</v>
      </c>
      <c r="C3750" s="11" t="s">
        <v>2339</v>
      </c>
      <c r="D3750" s="3" t="s">
        <v>1389</v>
      </c>
      <c r="E3750" s="19">
        <v>5837072183</v>
      </c>
      <c r="F3750" s="11" t="s">
        <v>2281</v>
      </c>
    </row>
    <row r="3751" spans="2:6" ht="39.75" customHeight="1">
      <c r="B3751" s="3" t="s">
        <v>2338</v>
      </c>
      <c r="C3751" s="11" t="s">
        <v>2337</v>
      </c>
      <c r="D3751" s="3" t="s">
        <v>2336</v>
      </c>
      <c r="E3751" s="28">
        <v>5834063737</v>
      </c>
      <c r="F3751" s="11" t="s">
        <v>2281</v>
      </c>
    </row>
    <row r="3752" spans="2:6" ht="39.75" customHeight="1">
      <c r="B3752" s="11" t="s">
        <v>1882</v>
      </c>
      <c r="C3752" s="11" t="s">
        <v>2335</v>
      </c>
      <c r="D3752" s="3" t="s">
        <v>2069</v>
      </c>
      <c r="E3752" s="28">
        <v>5838013085</v>
      </c>
      <c r="F3752" s="11" t="s">
        <v>2281</v>
      </c>
    </row>
    <row r="3753" spans="2:6" ht="39.75" customHeight="1">
      <c r="B3753" s="11" t="s">
        <v>2334</v>
      </c>
      <c r="C3753" s="11" t="s">
        <v>2332</v>
      </c>
      <c r="D3753" s="3" t="s">
        <v>2311</v>
      </c>
      <c r="E3753" s="28">
        <v>5834112751</v>
      </c>
      <c r="F3753" s="11" t="s">
        <v>2281</v>
      </c>
    </row>
    <row r="3754" spans="2:6" ht="39.75" customHeight="1">
      <c r="B3754" s="3" t="s">
        <v>2333</v>
      </c>
      <c r="C3754" s="11" t="s">
        <v>2332</v>
      </c>
      <c r="D3754" s="3" t="s">
        <v>2308</v>
      </c>
      <c r="E3754" s="8">
        <v>5829901197</v>
      </c>
      <c r="F3754" s="11" t="s">
        <v>2281</v>
      </c>
    </row>
    <row r="3755" spans="2:6" ht="39.75" customHeight="1">
      <c r="B3755" s="3" t="s">
        <v>2331</v>
      </c>
      <c r="C3755" s="11" t="s">
        <v>2330</v>
      </c>
      <c r="D3755" s="3" t="s">
        <v>2329</v>
      </c>
      <c r="E3755" s="28">
        <v>583712696229</v>
      </c>
      <c r="F3755" s="11" t="s">
        <v>2281</v>
      </c>
    </row>
    <row r="3756" spans="2:6" ht="39.75" customHeight="1">
      <c r="B3756" s="3" t="s">
        <v>2328</v>
      </c>
      <c r="C3756" s="11" t="s">
        <v>2327</v>
      </c>
      <c r="D3756" s="3" t="s">
        <v>2326</v>
      </c>
      <c r="E3756" s="28">
        <v>583605397577</v>
      </c>
      <c r="F3756" s="11" t="s">
        <v>2281</v>
      </c>
    </row>
    <row r="3757" spans="2:6" ht="39.75" customHeight="1">
      <c r="B3757" s="3" t="s">
        <v>2325</v>
      </c>
      <c r="C3757" s="11" t="s">
        <v>2324</v>
      </c>
      <c r="D3757" s="3" t="s">
        <v>2323</v>
      </c>
      <c r="E3757" s="28">
        <v>583700143710</v>
      </c>
      <c r="F3757" s="11" t="s">
        <v>2281</v>
      </c>
    </row>
    <row r="3758" spans="2:6" ht="39.75" customHeight="1">
      <c r="B3758" s="3" t="s">
        <v>2322</v>
      </c>
      <c r="C3758" s="11" t="s">
        <v>2321</v>
      </c>
      <c r="D3758" s="3" t="s">
        <v>2320</v>
      </c>
      <c r="E3758" s="28">
        <v>581203401646</v>
      </c>
      <c r="F3758" s="11" t="s">
        <v>2281</v>
      </c>
    </row>
    <row r="3759" spans="2:6" ht="39.75" customHeight="1">
      <c r="B3759" s="3" t="s">
        <v>2319</v>
      </c>
      <c r="C3759" s="11" t="s">
        <v>2318</v>
      </c>
      <c r="D3759" s="3" t="s">
        <v>2317</v>
      </c>
      <c r="E3759" s="28">
        <v>583601885622</v>
      </c>
      <c r="F3759" s="11" t="s">
        <v>2281</v>
      </c>
    </row>
    <row r="3760" spans="2:6" ht="39.75" customHeight="1">
      <c r="B3760" s="3" t="s">
        <v>2316</v>
      </c>
      <c r="C3760" s="11" t="s">
        <v>2315</v>
      </c>
      <c r="D3760" s="11" t="s">
        <v>2314</v>
      </c>
      <c r="E3760" s="28">
        <v>583605502782</v>
      </c>
      <c r="F3760" s="11" t="s">
        <v>2281</v>
      </c>
    </row>
    <row r="3761" spans="2:6" ht="39.75" customHeight="1">
      <c r="B3761" s="3" t="s">
        <v>2313</v>
      </c>
      <c r="C3761" s="11" t="s">
        <v>2312</v>
      </c>
      <c r="D3761" s="3" t="s">
        <v>2311</v>
      </c>
      <c r="E3761" s="28">
        <v>583712209161</v>
      </c>
      <c r="F3761" s="11" t="s">
        <v>2281</v>
      </c>
    </row>
    <row r="3762" spans="2:6" ht="39.75" customHeight="1">
      <c r="B3762" s="3" t="s">
        <v>2310</v>
      </c>
      <c r="C3762" s="11" t="s">
        <v>2309</v>
      </c>
      <c r="D3762" s="3" t="s">
        <v>2308</v>
      </c>
      <c r="E3762" s="8">
        <v>583700198910</v>
      </c>
      <c r="F3762" s="11" t="s">
        <v>2281</v>
      </c>
    </row>
    <row r="3763" spans="2:6" ht="39.75" customHeight="1">
      <c r="B3763" s="11" t="s">
        <v>2307</v>
      </c>
      <c r="C3763" s="11" t="s">
        <v>2306</v>
      </c>
      <c r="D3763" s="3" t="s">
        <v>2305</v>
      </c>
      <c r="E3763" s="28">
        <v>582703469901</v>
      </c>
      <c r="F3763" s="11" t="s">
        <v>2281</v>
      </c>
    </row>
    <row r="3764" spans="2:6" ht="39.75" customHeight="1">
      <c r="B3764" s="3" t="s">
        <v>2304</v>
      </c>
      <c r="C3764" s="1" t="s">
        <v>2303</v>
      </c>
      <c r="D3764" s="3" t="s">
        <v>2302</v>
      </c>
      <c r="E3764" s="8">
        <v>583806211744</v>
      </c>
      <c r="F3764" s="11" t="s">
        <v>2281</v>
      </c>
    </row>
    <row r="3765" spans="2:6" ht="39.75" customHeight="1">
      <c r="B3765" s="3" t="s">
        <v>2301</v>
      </c>
      <c r="C3765" s="11" t="s">
        <v>2300</v>
      </c>
      <c r="D3765" s="3" t="s">
        <v>2299</v>
      </c>
      <c r="E3765" s="28">
        <v>583301399526</v>
      </c>
      <c r="F3765" s="11" t="s">
        <v>2281</v>
      </c>
    </row>
    <row r="3766" spans="2:6" ht="39.75" customHeight="1">
      <c r="B3766" s="3" t="s">
        <v>2298</v>
      </c>
      <c r="C3766" s="11" t="s">
        <v>2297</v>
      </c>
      <c r="D3766" s="3" t="s">
        <v>2296</v>
      </c>
      <c r="E3766" s="28">
        <v>583713375690</v>
      </c>
      <c r="F3766" s="11" t="s">
        <v>2281</v>
      </c>
    </row>
    <row r="3767" spans="2:6" ht="39.75" customHeight="1">
      <c r="B3767" s="3" t="s">
        <v>2295</v>
      </c>
      <c r="C3767" s="11" t="s">
        <v>2294</v>
      </c>
      <c r="D3767" s="3" t="s">
        <v>2293</v>
      </c>
      <c r="E3767" s="28">
        <v>583509674718</v>
      </c>
      <c r="F3767" s="11" t="s">
        <v>2281</v>
      </c>
    </row>
    <row r="3768" spans="2:6" ht="39.75" customHeight="1">
      <c r="B3768" s="3" t="s">
        <v>2292</v>
      </c>
      <c r="C3768" s="11" t="s">
        <v>2291</v>
      </c>
      <c r="D3768" s="3" t="s">
        <v>2290</v>
      </c>
      <c r="E3768" s="28">
        <v>580205152834</v>
      </c>
      <c r="F3768" s="11" t="s">
        <v>2281</v>
      </c>
    </row>
    <row r="3769" spans="2:6" ht="39.75" customHeight="1">
      <c r="B3769" s="1" t="s">
        <v>2289</v>
      </c>
      <c r="C3769" s="1" t="s">
        <v>2288</v>
      </c>
      <c r="D3769" s="1" t="s">
        <v>2287</v>
      </c>
      <c r="E3769" s="19">
        <v>5834123915</v>
      </c>
      <c r="F3769" s="1" t="s">
        <v>2281</v>
      </c>
    </row>
    <row r="3770" spans="2:6" ht="39.75" customHeight="1">
      <c r="B3770" s="33" t="s">
        <v>2286</v>
      </c>
      <c r="D3770" s="33" t="s">
        <v>2286</v>
      </c>
      <c r="E3770" s="8">
        <v>583403260139</v>
      </c>
      <c r="F3770" s="1" t="s">
        <v>2281</v>
      </c>
    </row>
    <row r="3771" spans="2:6" ht="39.75" customHeight="1">
      <c r="B3771" s="33" t="s">
        <v>2285</v>
      </c>
      <c r="D3771" s="33" t="s">
        <v>2285</v>
      </c>
      <c r="E3771" s="19">
        <v>580504289690</v>
      </c>
      <c r="F3771" s="1" t="s">
        <v>2281</v>
      </c>
    </row>
    <row r="3772" spans="2:6" ht="39.75" customHeight="1">
      <c r="B3772" s="3" t="s">
        <v>993</v>
      </c>
      <c r="D3772" s="3" t="s">
        <v>993</v>
      </c>
      <c r="E3772" s="19">
        <v>583806402587</v>
      </c>
      <c r="F3772" s="1" t="s">
        <v>2281</v>
      </c>
    </row>
    <row r="3773" spans="2:6" ht="39.75" customHeight="1">
      <c r="B3773" s="3" t="s">
        <v>2284</v>
      </c>
      <c r="D3773" s="3" t="s">
        <v>2284</v>
      </c>
      <c r="E3773" s="19">
        <v>583503409488</v>
      </c>
      <c r="F3773" s="1" t="s">
        <v>2281</v>
      </c>
    </row>
    <row r="3774" spans="2:6" ht="39.75" customHeight="1">
      <c r="B3774" s="3" t="s">
        <v>2283</v>
      </c>
      <c r="D3774" s="3" t="s">
        <v>2283</v>
      </c>
      <c r="E3774" s="36" t="s">
        <v>2282</v>
      </c>
      <c r="F3774" s="1" t="s">
        <v>2281</v>
      </c>
    </row>
    <row r="3775" spans="2:6" ht="39.75" customHeight="1">
      <c r="B3775" s="10" t="s">
        <v>2280</v>
      </c>
      <c r="C3775" s="10" t="s">
        <v>2280</v>
      </c>
      <c r="D3775" s="10" t="s">
        <v>2279</v>
      </c>
      <c r="E3775" s="31">
        <v>5805012689</v>
      </c>
      <c r="F3775" s="140" t="s">
        <v>2214</v>
      </c>
    </row>
    <row r="3776" spans="2:6" ht="39.75" customHeight="1">
      <c r="B3776" s="11" t="s">
        <v>2278</v>
      </c>
      <c r="C3776" s="11" t="s">
        <v>2278</v>
      </c>
      <c r="D3776" s="11" t="s">
        <v>2277</v>
      </c>
      <c r="E3776" s="31">
        <v>580502301581</v>
      </c>
      <c r="F3776" s="140" t="s">
        <v>2214</v>
      </c>
    </row>
    <row r="3777" spans="2:6" ht="39.75" customHeight="1">
      <c r="B3777" s="11" t="s">
        <v>2276</v>
      </c>
      <c r="C3777" s="11" t="s">
        <v>2276</v>
      </c>
      <c r="D3777" s="11" t="s">
        <v>2275</v>
      </c>
      <c r="E3777" s="31">
        <v>580501581738</v>
      </c>
      <c r="F3777" s="140" t="s">
        <v>2214</v>
      </c>
    </row>
    <row r="3778" spans="2:6" ht="39.75" customHeight="1">
      <c r="B3778" s="11" t="s">
        <v>2274</v>
      </c>
      <c r="C3778" s="11" t="s">
        <v>2274</v>
      </c>
      <c r="D3778" s="11" t="s">
        <v>2273</v>
      </c>
      <c r="E3778" s="31">
        <v>580501870793</v>
      </c>
      <c r="F3778" s="140" t="s">
        <v>2214</v>
      </c>
    </row>
    <row r="3779" spans="2:6" ht="39.75" customHeight="1">
      <c r="B3779" s="11" t="s">
        <v>2272</v>
      </c>
      <c r="C3779" s="10" t="s">
        <v>2271</v>
      </c>
      <c r="D3779" s="11" t="s">
        <v>2270</v>
      </c>
      <c r="E3779" s="31">
        <v>583709881278</v>
      </c>
      <c r="F3779" s="140" t="s">
        <v>2214</v>
      </c>
    </row>
    <row r="3780" spans="2:6" ht="39.75" customHeight="1">
      <c r="B3780" s="11" t="s">
        <v>2269</v>
      </c>
      <c r="C3780" s="10" t="s">
        <v>2268</v>
      </c>
      <c r="D3780" s="11" t="s">
        <v>2267</v>
      </c>
      <c r="E3780" s="31">
        <v>583804655504</v>
      </c>
      <c r="F3780" s="140" t="s">
        <v>2214</v>
      </c>
    </row>
    <row r="3781" spans="2:6" ht="39.75" customHeight="1">
      <c r="B3781" s="11" t="s">
        <v>2266</v>
      </c>
      <c r="C3781" s="10" t="s">
        <v>2265</v>
      </c>
      <c r="D3781" s="11" t="s">
        <v>2264</v>
      </c>
      <c r="E3781" s="31">
        <v>581202753638</v>
      </c>
      <c r="F3781" s="140" t="s">
        <v>2214</v>
      </c>
    </row>
    <row r="3782" spans="2:6" ht="39.75" customHeight="1">
      <c r="B3782" s="11" t="s">
        <v>2263</v>
      </c>
      <c r="C3782" s="10" t="s">
        <v>2262</v>
      </c>
      <c r="D3782" s="11" t="s">
        <v>2261</v>
      </c>
      <c r="E3782" s="31">
        <v>581204963870</v>
      </c>
      <c r="F3782" s="140" t="s">
        <v>2214</v>
      </c>
    </row>
    <row r="3783" spans="2:6" ht="39.75" customHeight="1">
      <c r="B3783" s="11" t="s">
        <v>1009</v>
      </c>
      <c r="C3783" s="11" t="s">
        <v>1009</v>
      </c>
      <c r="D3783" s="11" t="s">
        <v>1008</v>
      </c>
      <c r="E3783" s="31">
        <v>583511290564</v>
      </c>
      <c r="F3783" s="140" t="s">
        <v>2214</v>
      </c>
    </row>
    <row r="3784" spans="2:6" ht="39.75" customHeight="1">
      <c r="B3784" s="11" t="s">
        <v>2260</v>
      </c>
      <c r="C3784" s="11" t="s">
        <v>2260</v>
      </c>
      <c r="D3784" s="11" t="s">
        <v>2259</v>
      </c>
      <c r="E3784" s="31">
        <v>583714938642</v>
      </c>
      <c r="F3784" s="140" t="s">
        <v>2258</v>
      </c>
    </row>
    <row r="3785" spans="2:6" ht="39.75" customHeight="1">
      <c r="B3785" s="11" t="s">
        <v>2257</v>
      </c>
      <c r="C3785" s="10" t="s">
        <v>2256</v>
      </c>
      <c r="D3785" s="11" t="s">
        <v>2255</v>
      </c>
      <c r="E3785" s="31">
        <v>582938809120</v>
      </c>
      <c r="F3785" s="140" t="s">
        <v>2214</v>
      </c>
    </row>
    <row r="3786" spans="2:6" ht="39.75" customHeight="1">
      <c r="B3786" s="11" t="s">
        <v>2254</v>
      </c>
      <c r="C3786" s="11" t="s">
        <v>2254</v>
      </c>
      <c r="D3786" s="11" t="s">
        <v>220</v>
      </c>
      <c r="E3786" s="31">
        <v>583709617749</v>
      </c>
      <c r="F3786" s="140" t="s">
        <v>2214</v>
      </c>
    </row>
    <row r="3787" spans="2:6" ht="39.75" customHeight="1">
      <c r="B3787" s="11" t="s">
        <v>2253</v>
      </c>
      <c r="C3787" s="10" t="s">
        <v>2252</v>
      </c>
      <c r="D3787" s="11" t="s">
        <v>2251</v>
      </c>
      <c r="E3787" s="31">
        <v>583603187655</v>
      </c>
      <c r="F3787" s="140" t="s">
        <v>2214</v>
      </c>
    </row>
    <row r="3788" spans="2:6" ht="39.75" customHeight="1">
      <c r="B3788" s="11" t="s">
        <v>2250</v>
      </c>
      <c r="C3788" s="10" t="s">
        <v>2249</v>
      </c>
      <c r="D3788" s="11" t="s">
        <v>2248</v>
      </c>
      <c r="E3788" s="31">
        <v>583717019559</v>
      </c>
      <c r="F3788" s="140" t="s">
        <v>2214</v>
      </c>
    </row>
    <row r="3789" spans="2:6" ht="39.75" customHeight="1">
      <c r="B3789" s="11" t="s">
        <v>2247</v>
      </c>
      <c r="C3789" s="11" t="s">
        <v>2247</v>
      </c>
      <c r="D3789" s="11" t="s">
        <v>2246</v>
      </c>
      <c r="E3789" s="31">
        <v>581305190659</v>
      </c>
      <c r="F3789" s="140" t="s">
        <v>2214</v>
      </c>
    </row>
    <row r="3790" spans="2:6" ht="39.75" customHeight="1">
      <c r="B3790" s="11" t="s">
        <v>2245</v>
      </c>
      <c r="C3790" s="10" t="s">
        <v>2244</v>
      </c>
      <c r="D3790" s="11" t="s">
        <v>2243</v>
      </c>
      <c r="E3790" s="31">
        <v>580507690130</v>
      </c>
      <c r="F3790" s="140" t="s">
        <v>2214</v>
      </c>
    </row>
    <row r="3791" spans="2:6" ht="39.75" customHeight="1">
      <c r="B3791" s="11" t="s">
        <v>2242</v>
      </c>
      <c r="C3791" s="11" t="s">
        <v>2242</v>
      </c>
      <c r="D3791" s="11" t="s">
        <v>2241</v>
      </c>
      <c r="E3791" s="31">
        <v>580500818208</v>
      </c>
      <c r="F3791" s="140" t="s">
        <v>2214</v>
      </c>
    </row>
    <row r="3792" spans="2:6" ht="39.75" customHeight="1">
      <c r="B3792" s="10" t="s">
        <v>2240</v>
      </c>
      <c r="C3792" s="10" t="s">
        <v>2239</v>
      </c>
      <c r="D3792" s="10" t="s">
        <v>2238</v>
      </c>
      <c r="E3792" s="31">
        <v>580502924434</v>
      </c>
      <c r="F3792" s="140" t="s">
        <v>2214</v>
      </c>
    </row>
    <row r="3793" spans="2:6" ht="39.75" customHeight="1">
      <c r="B3793" s="10" t="s">
        <v>2237</v>
      </c>
      <c r="C3793" s="10" t="s">
        <v>2237</v>
      </c>
      <c r="D3793" s="10" t="s">
        <v>2236</v>
      </c>
      <c r="E3793" s="31">
        <v>580503544280</v>
      </c>
      <c r="F3793" s="140" t="s">
        <v>2214</v>
      </c>
    </row>
    <row r="3794" spans="2:6" ht="39.75" customHeight="1">
      <c r="B3794" s="10" t="s">
        <v>2235</v>
      </c>
      <c r="C3794" s="10" t="s">
        <v>2235</v>
      </c>
      <c r="D3794" s="10" t="s">
        <v>2234</v>
      </c>
      <c r="E3794" s="31">
        <v>580500790270</v>
      </c>
      <c r="F3794" s="140" t="s">
        <v>2214</v>
      </c>
    </row>
    <row r="3795" spans="2:6" ht="39.75" customHeight="1">
      <c r="B3795" s="10" t="s">
        <v>2233</v>
      </c>
      <c r="C3795" s="10" t="s">
        <v>2233</v>
      </c>
      <c r="D3795" s="10" t="s">
        <v>2232</v>
      </c>
      <c r="E3795" s="31">
        <v>580500014084</v>
      </c>
      <c r="F3795" s="140" t="s">
        <v>2214</v>
      </c>
    </row>
    <row r="3796" spans="2:6" ht="39.75" customHeight="1">
      <c r="B3796" s="10" t="s">
        <v>2231</v>
      </c>
      <c r="C3796" s="10" t="s">
        <v>2231</v>
      </c>
      <c r="D3796" s="10" t="s">
        <v>2230</v>
      </c>
      <c r="E3796" s="31">
        <v>580504256863</v>
      </c>
      <c r="F3796" s="140" t="s">
        <v>2214</v>
      </c>
    </row>
    <row r="3797" spans="2:6" ht="39.75" customHeight="1">
      <c r="B3797" s="10" t="s">
        <v>2229</v>
      </c>
      <c r="C3797" s="10" t="s">
        <v>2229</v>
      </c>
      <c r="D3797" s="10" t="s">
        <v>2228</v>
      </c>
      <c r="E3797" s="31">
        <v>580500075055</v>
      </c>
      <c r="F3797" s="140" t="s">
        <v>2214</v>
      </c>
    </row>
    <row r="3798" spans="2:6" ht="39.75" customHeight="1">
      <c r="B3798" s="10" t="s">
        <v>2227</v>
      </c>
      <c r="C3798" s="10" t="s">
        <v>2227</v>
      </c>
      <c r="D3798" s="10" t="s">
        <v>2226</v>
      </c>
      <c r="E3798" s="31">
        <v>580504853570</v>
      </c>
      <c r="F3798" s="140" t="s">
        <v>2214</v>
      </c>
    </row>
    <row r="3799" spans="2:6" ht="39.75" customHeight="1">
      <c r="B3799" s="10" t="s">
        <v>2225</v>
      </c>
      <c r="C3799" s="10" t="s">
        <v>2225</v>
      </c>
      <c r="D3799" s="10" t="s">
        <v>2224</v>
      </c>
      <c r="E3799" s="31">
        <v>580502519059</v>
      </c>
      <c r="F3799" s="140" t="s">
        <v>2214</v>
      </c>
    </row>
    <row r="3800" spans="2:6" ht="39.75" customHeight="1">
      <c r="B3800" s="10" t="s">
        <v>2223</v>
      </c>
      <c r="C3800" s="10" t="s">
        <v>2223</v>
      </c>
      <c r="D3800" s="10" t="s">
        <v>2222</v>
      </c>
      <c r="E3800" s="31">
        <v>580507479650</v>
      </c>
      <c r="F3800" s="140" t="s">
        <v>2214</v>
      </c>
    </row>
    <row r="3801" spans="2:6" ht="39.75" customHeight="1">
      <c r="B3801" s="10" t="s">
        <v>2221</v>
      </c>
      <c r="C3801" s="10" t="s">
        <v>2221</v>
      </c>
      <c r="D3801" s="10" t="s">
        <v>2220</v>
      </c>
      <c r="E3801" s="31">
        <v>580507537502</v>
      </c>
      <c r="F3801" s="140" t="s">
        <v>2214</v>
      </c>
    </row>
    <row r="3802" spans="2:6" ht="39.75" customHeight="1">
      <c r="B3802" s="10" t="s">
        <v>2219</v>
      </c>
      <c r="C3802" s="10" t="s">
        <v>2219</v>
      </c>
      <c r="D3802" s="10" t="s">
        <v>2167</v>
      </c>
      <c r="E3802" s="31">
        <v>583000016360</v>
      </c>
      <c r="F3802" s="140" t="s">
        <v>2214</v>
      </c>
    </row>
    <row r="3803" spans="2:6" ht="39.75" customHeight="1">
      <c r="B3803" s="10" t="s">
        <v>2218</v>
      </c>
      <c r="C3803" s="10" t="s">
        <v>2218</v>
      </c>
      <c r="D3803" s="10" t="s">
        <v>2217</v>
      </c>
      <c r="E3803" s="31">
        <v>580507479586</v>
      </c>
      <c r="F3803" s="140" t="s">
        <v>2214</v>
      </c>
    </row>
    <row r="3804" spans="2:6" ht="39.75" customHeight="1">
      <c r="B3804" s="10" t="s">
        <v>2216</v>
      </c>
      <c r="C3804" s="10" t="s">
        <v>2216</v>
      </c>
      <c r="D3804" s="10" t="s">
        <v>2215</v>
      </c>
      <c r="E3804" s="31">
        <v>580508036273</v>
      </c>
      <c r="F3804" s="140" t="s">
        <v>2214</v>
      </c>
    </row>
    <row r="3805" spans="2:6" ht="39.75" customHeight="1">
      <c r="D3805" s="88" t="s">
        <v>2213</v>
      </c>
      <c r="E3805" s="89">
        <v>580315860149</v>
      </c>
      <c r="F3805" s="88" t="s">
        <v>2202</v>
      </c>
    </row>
    <row r="3806" spans="2:6" ht="39.75" customHeight="1">
      <c r="D3806" s="141" t="s">
        <v>2212</v>
      </c>
      <c r="E3806" s="89">
        <v>583605734127</v>
      </c>
      <c r="F3806" s="88" t="s">
        <v>2202</v>
      </c>
    </row>
    <row r="3807" spans="2:6" ht="39.75" customHeight="1">
      <c r="D3807" s="88" t="s">
        <v>2211</v>
      </c>
      <c r="E3807" s="89">
        <v>582901407720</v>
      </c>
      <c r="F3807" s="88" t="s">
        <v>2202</v>
      </c>
    </row>
    <row r="3808" spans="2:6" ht="39.75" customHeight="1">
      <c r="D3808" s="88" t="s">
        <v>947</v>
      </c>
      <c r="E3808" s="89">
        <v>583709964630</v>
      </c>
      <c r="F3808" s="88" t="s">
        <v>2202</v>
      </c>
    </row>
    <row r="3809" spans="2:6" ht="39.75" customHeight="1">
      <c r="D3809" s="88" t="s">
        <v>2210</v>
      </c>
      <c r="E3809" s="89">
        <v>583412490587</v>
      </c>
      <c r="F3809" s="88" t="s">
        <v>2202</v>
      </c>
    </row>
    <row r="3810" spans="2:6" ht="39.75" customHeight="1">
      <c r="D3810" s="142" t="s">
        <v>1029</v>
      </c>
      <c r="E3810" s="89">
        <v>583510346158</v>
      </c>
      <c r="F3810" s="88" t="s">
        <v>2202</v>
      </c>
    </row>
    <row r="3811" spans="2:6" ht="39.75" customHeight="1">
      <c r="D3811" s="141" t="s">
        <v>2209</v>
      </c>
      <c r="E3811" s="89">
        <v>583514188054</v>
      </c>
      <c r="F3811" s="88" t="s">
        <v>2202</v>
      </c>
    </row>
    <row r="3812" spans="2:6" ht="39.75" customHeight="1">
      <c r="D3812" s="142" t="s">
        <v>2208</v>
      </c>
      <c r="E3812" s="89">
        <v>780431291509</v>
      </c>
      <c r="F3812" s="88" t="s">
        <v>2202</v>
      </c>
    </row>
    <row r="3813" spans="2:6" ht="39.75" customHeight="1">
      <c r="D3813" s="141" t="s">
        <v>2207</v>
      </c>
      <c r="E3813" s="89">
        <v>580309408978</v>
      </c>
      <c r="F3813" s="88" t="s">
        <v>2202</v>
      </c>
    </row>
    <row r="3814" spans="2:6" ht="39.75" customHeight="1">
      <c r="D3814" s="142" t="s">
        <v>2206</v>
      </c>
      <c r="E3814" s="89">
        <v>583101449868</v>
      </c>
      <c r="F3814" s="88" t="s">
        <v>2202</v>
      </c>
    </row>
    <row r="3815" spans="2:6" ht="39.75" customHeight="1">
      <c r="D3815" s="142" t="s">
        <v>2205</v>
      </c>
      <c r="E3815" s="89">
        <v>583521762350</v>
      </c>
      <c r="F3815" s="88" t="s">
        <v>2202</v>
      </c>
    </row>
    <row r="3816" spans="2:6" ht="39.75" customHeight="1">
      <c r="D3816" s="142" t="s">
        <v>2204</v>
      </c>
      <c r="E3816" s="89">
        <v>583607733489</v>
      </c>
      <c r="F3816" s="88" t="s">
        <v>2202</v>
      </c>
    </row>
    <row r="3817" spans="2:6" ht="39.75" customHeight="1">
      <c r="D3817" s="142" t="s">
        <v>52</v>
      </c>
      <c r="E3817" s="89">
        <v>583512408265</v>
      </c>
      <c r="F3817" s="88" t="s">
        <v>2202</v>
      </c>
    </row>
    <row r="3818" spans="2:6" ht="39.75" customHeight="1">
      <c r="D3818" s="142" t="s">
        <v>2203</v>
      </c>
      <c r="E3818" s="89">
        <v>583714266990</v>
      </c>
      <c r="F3818" s="88" t="s">
        <v>2202</v>
      </c>
    </row>
    <row r="3819" spans="2:6" ht="39.75" customHeight="1">
      <c r="B3819" s="92" t="s">
        <v>2201</v>
      </c>
      <c r="C3819" s="64"/>
      <c r="D3819" s="92" t="s">
        <v>2200</v>
      </c>
      <c r="E3819" s="100" t="s">
        <v>2199</v>
      </c>
      <c r="F3819" s="92" t="s">
        <v>2173</v>
      </c>
    </row>
    <row r="3820" spans="2:6" ht="39.75" customHeight="1">
      <c r="B3820" s="92" t="s">
        <v>2198</v>
      </c>
      <c r="C3820" s="64"/>
      <c r="D3820" s="92" t="s">
        <v>2197</v>
      </c>
      <c r="E3820" s="100" t="s">
        <v>2196</v>
      </c>
      <c r="F3820" s="92" t="s">
        <v>2173</v>
      </c>
    </row>
    <row r="3821" spans="2:6" ht="39.75" customHeight="1">
      <c r="B3821" s="92" t="s">
        <v>2040</v>
      </c>
      <c r="C3821" s="64"/>
      <c r="D3821" s="92" t="s">
        <v>1970</v>
      </c>
      <c r="E3821" s="100" t="s">
        <v>2195</v>
      </c>
      <c r="F3821" s="92" t="s">
        <v>2173</v>
      </c>
    </row>
    <row r="3822" spans="2:6" ht="39.75" customHeight="1">
      <c r="B3822" s="92" t="s">
        <v>2025</v>
      </c>
      <c r="C3822" s="64"/>
      <c r="D3822" s="92" t="s">
        <v>2024</v>
      </c>
      <c r="E3822" s="100" t="s">
        <v>2194</v>
      </c>
      <c r="F3822" s="92" t="s">
        <v>2173</v>
      </c>
    </row>
    <row r="3823" spans="2:6" ht="39.75" customHeight="1">
      <c r="B3823" s="92" t="s">
        <v>2193</v>
      </c>
      <c r="C3823" s="64"/>
      <c r="D3823" s="92" t="s">
        <v>2192</v>
      </c>
      <c r="E3823" s="100" t="s">
        <v>2191</v>
      </c>
      <c r="F3823" s="92" t="s">
        <v>2173</v>
      </c>
    </row>
    <row r="3824" spans="2:6" ht="39.75" customHeight="1">
      <c r="B3824" s="64" t="s">
        <v>2190</v>
      </c>
      <c r="C3824" s="64"/>
      <c r="D3824" s="64" t="s">
        <v>2189</v>
      </c>
      <c r="E3824" s="137" t="s">
        <v>2188</v>
      </c>
      <c r="F3824" s="92" t="s">
        <v>2173</v>
      </c>
    </row>
    <row r="3825" spans="2:6" ht="39.75" customHeight="1">
      <c r="B3825" s="64" t="s">
        <v>2187</v>
      </c>
      <c r="C3825" s="64"/>
      <c r="D3825" s="64" t="s">
        <v>2186</v>
      </c>
      <c r="E3825" s="137" t="s">
        <v>2185</v>
      </c>
      <c r="F3825" s="92" t="s">
        <v>2173</v>
      </c>
    </row>
    <row r="3826" spans="2:6" ht="39.75" customHeight="1">
      <c r="B3826" s="92" t="s">
        <v>2184</v>
      </c>
      <c r="C3826" s="64"/>
      <c r="D3826" s="92" t="s">
        <v>2183</v>
      </c>
      <c r="E3826" s="137" t="s">
        <v>2182</v>
      </c>
      <c r="F3826" s="92" t="s">
        <v>2173</v>
      </c>
    </row>
    <row r="3827" spans="2:6" ht="39.75" customHeight="1">
      <c r="B3827" s="64" t="s">
        <v>2181</v>
      </c>
      <c r="C3827" s="64"/>
      <c r="D3827" s="64" t="s">
        <v>2180</v>
      </c>
      <c r="E3827" s="137" t="s">
        <v>2179</v>
      </c>
      <c r="F3827" s="92" t="s">
        <v>2173</v>
      </c>
    </row>
    <row r="3828" spans="2:6" ht="39.75" customHeight="1">
      <c r="B3828" s="92" t="s">
        <v>2178</v>
      </c>
      <c r="C3828" s="64"/>
      <c r="D3828" s="64" t="s">
        <v>2177</v>
      </c>
      <c r="E3828" s="137" t="s">
        <v>2176</v>
      </c>
      <c r="F3828" s="92" t="s">
        <v>2173</v>
      </c>
    </row>
    <row r="3829" spans="2:6" ht="39.75" customHeight="1">
      <c r="B3829" s="64"/>
      <c r="C3829" s="64"/>
      <c r="D3829" s="64" t="s">
        <v>2175</v>
      </c>
      <c r="E3829" s="137" t="s">
        <v>2174</v>
      </c>
      <c r="F3829" s="92" t="s">
        <v>2173</v>
      </c>
    </row>
    <row r="3830" spans="2:6" ht="39.75" customHeight="1">
      <c r="B3830" s="10" t="s">
        <v>2172</v>
      </c>
      <c r="D3830" s="10" t="s">
        <v>2171</v>
      </c>
      <c r="E3830" s="61">
        <v>583523001471</v>
      </c>
      <c r="F3830" s="11" t="s">
        <v>2077</v>
      </c>
    </row>
    <row r="3831" spans="2:6" ht="39.75" customHeight="1">
      <c r="B3831" s="10" t="s">
        <v>2170</v>
      </c>
      <c r="D3831" s="10" t="s">
        <v>2169</v>
      </c>
      <c r="E3831" s="61">
        <v>5837082939</v>
      </c>
      <c r="F3831" s="11" t="s">
        <v>2077</v>
      </c>
    </row>
    <row r="3832" spans="2:6" ht="39.75" customHeight="1">
      <c r="B3832" s="10" t="s">
        <v>2168</v>
      </c>
      <c r="D3832" s="10" t="s">
        <v>2167</v>
      </c>
      <c r="E3832" s="61">
        <v>583000016360</v>
      </c>
      <c r="F3832" s="11" t="s">
        <v>2077</v>
      </c>
    </row>
    <row r="3833" spans="2:6" ht="39.75" customHeight="1">
      <c r="B3833" s="10" t="s">
        <v>2166</v>
      </c>
      <c r="D3833" s="10" t="s">
        <v>2165</v>
      </c>
      <c r="E3833" s="61">
        <v>5805014816</v>
      </c>
      <c r="F3833" s="11" t="s">
        <v>2077</v>
      </c>
    </row>
    <row r="3834" spans="2:6" ht="39.75" customHeight="1">
      <c r="B3834" s="10" t="s">
        <v>2164</v>
      </c>
      <c r="D3834" s="10" t="s">
        <v>2163</v>
      </c>
      <c r="E3834" s="61">
        <v>5835120280</v>
      </c>
      <c r="F3834" s="11" t="s">
        <v>2077</v>
      </c>
    </row>
    <row r="3835" spans="2:6" ht="39.75" customHeight="1">
      <c r="B3835" s="10" t="s">
        <v>2162</v>
      </c>
      <c r="D3835" s="10" t="s">
        <v>2161</v>
      </c>
      <c r="E3835" s="61">
        <v>5835124502</v>
      </c>
      <c r="F3835" s="11" t="s">
        <v>2077</v>
      </c>
    </row>
    <row r="3836" spans="2:6" ht="39.75" customHeight="1">
      <c r="B3836" s="10" t="s">
        <v>2160</v>
      </c>
      <c r="D3836" s="10" t="s">
        <v>2159</v>
      </c>
      <c r="E3836" s="61">
        <v>5835115057</v>
      </c>
      <c r="F3836" s="11" t="s">
        <v>2077</v>
      </c>
    </row>
    <row r="3837" spans="2:6" ht="39.75" customHeight="1">
      <c r="B3837" s="10" t="s">
        <v>2158</v>
      </c>
      <c r="D3837" s="10" t="s">
        <v>2157</v>
      </c>
      <c r="E3837" s="61">
        <v>5835061605</v>
      </c>
      <c r="F3837" s="11" t="s">
        <v>2077</v>
      </c>
    </row>
    <row r="3838" spans="2:6" ht="39.75" customHeight="1">
      <c r="B3838" s="10" t="s">
        <v>2156</v>
      </c>
      <c r="D3838" s="10" t="s">
        <v>2155</v>
      </c>
      <c r="E3838" s="61">
        <v>5836677891</v>
      </c>
      <c r="F3838" s="11" t="s">
        <v>2077</v>
      </c>
    </row>
    <row r="3839" spans="2:6" ht="39.75" customHeight="1">
      <c r="B3839" s="10" t="s">
        <v>2154</v>
      </c>
      <c r="D3839" s="10" t="s">
        <v>2153</v>
      </c>
      <c r="E3839" s="133">
        <v>5837023820</v>
      </c>
      <c r="F3839" s="11" t="s">
        <v>2077</v>
      </c>
    </row>
    <row r="3840" spans="2:6" ht="39.75" customHeight="1">
      <c r="B3840" s="10" t="s">
        <v>2152</v>
      </c>
      <c r="D3840" s="10" t="s">
        <v>2151</v>
      </c>
      <c r="E3840" s="61">
        <v>5836634104</v>
      </c>
      <c r="F3840" s="11" t="s">
        <v>2077</v>
      </c>
    </row>
    <row r="3841" spans="2:6" ht="39.75" customHeight="1">
      <c r="B3841" s="10" t="s">
        <v>2150</v>
      </c>
      <c r="D3841" s="10" t="s">
        <v>2149</v>
      </c>
      <c r="E3841" s="133">
        <v>5835128232</v>
      </c>
      <c r="F3841" s="11" t="s">
        <v>2077</v>
      </c>
    </row>
    <row r="3842" spans="2:6" ht="39.75" customHeight="1">
      <c r="B3842" s="10" t="s">
        <v>2148</v>
      </c>
      <c r="D3842" s="10" t="s">
        <v>2094</v>
      </c>
      <c r="E3842" s="133">
        <v>5837077262</v>
      </c>
      <c r="F3842" s="11" t="s">
        <v>2077</v>
      </c>
    </row>
    <row r="3843" spans="2:6" ht="39.75" customHeight="1">
      <c r="B3843" s="10" t="s">
        <v>2147</v>
      </c>
      <c r="D3843" s="10" t="s">
        <v>2146</v>
      </c>
      <c r="E3843" s="133">
        <v>5818002462</v>
      </c>
      <c r="F3843" s="11" t="s">
        <v>2077</v>
      </c>
    </row>
    <row r="3844" spans="2:6" ht="39.75" customHeight="1">
      <c r="B3844" s="10" t="s">
        <v>2145</v>
      </c>
      <c r="D3844" s="10" t="s">
        <v>2144</v>
      </c>
      <c r="E3844" s="133">
        <v>582502011935</v>
      </c>
      <c r="F3844" s="11" t="s">
        <v>2077</v>
      </c>
    </row>
    <row r="3845" spans="2:6" ht="39.75" customHeight="1">
      <c r="B3845" s="10" t="s">
        <v>2143</v>
      </c>
      <c r="D3845" s="10" t="s">
        <v>2142</v>
      </c>
      <c r="E3845" s="133">
        <v>5835142188</v>
      </c>
      <c r="F3845" s="11" t="s">
        <v>2077</v>
      </c>
    </row>
    <row r="3846" spans="2:6" ht="39.75" customHeight="1">
      <c r="B3846" s="10" t="s">
        <v>2141</v>
      </c>
      <c r="D3846" s="10" t="s">
        <v>2140</v>
      </c>
      <c r="E3846" s="133">
        <v>5835142438</v>
      </c>
      <c r="F3846" s="11" t="s">
        <v>2077</v>
      </c>
    </row>
    <row r="3847" spans="2:6" ht="39.75" customHeight="1">
      <c r="B3847" s="10" t="s">
        <v>2139</v>
      </c>
      <c r="D3847" s="10" t="s">
        <v>2138</v>
      </c>
      <c r="E3847" s="133">
        <v>5835140649</v>
      </c>
      <c r="F3847" s="11" t="s">
        <v>2077</v>
      </c>
    </row>
    <row r="3848" spans="2:6" ht="39.75" customHeight="1">
      <c r="B3848" s="10" t="s">
        <v>2137</v>
      </c>
      <c r="D3848" s="10" t="s">
        <v>2136</v>
      </c>
      <c r="E3848" s="61">
        <v>5835134620</v>
      </c>
      <c r="F3848" s="11" t="s">
        <v>2077</v>
      </c>
    </row>
    <row r="3849" spans="2:6" ht="39.75" customHeight="1">
      <c r="B3849" s="10" t="s">
        <v>2135</v>
      </c>
      <c r="D3849" s="10" t="s">
        <v>1829</v>
      </c>
      <c r="E3849" s="61">
        <v>583600331741</v>
      </c>
      <c r="F3849" s="11" t="s">
        <v>2077</v>
      </c>
    </row>
    <row r="3850" spans="2:6" ht="39.75" customHeight="1">
      <c r="B3850" s="10" t="s">
        <v>2134</v>
      </c>
      <c r="D3850" s="10" t="s">
        <v>1829</v>
      </c>
      <c r="E3850" s="61">
        <v>5837025218</v>
      </c>
      <c r="F3850" s="11" t="s">
        <v>2077</v>
      </c>
    </row>
    <row r="3851" spans="2:6" ht="39.75" customHeight="1">
      <c r="B3851" s="10" t="s">
        <v>2133</v>
      </c>
      <c r="D3851" s="10" t="s">
        <v>2130</v>
      </c>
      <c r="E3851" s="61">
        <v>583802985313</v>
      </c>
      <c r="F3851" s="11" t="s">
        <v>2077</v>
      </c>
    </row>
    <row r="3852" spans="2:6" ht="39.75" customHeight="1">
      <c r="B3852" s="10" t="s">
        <v>2132</v>
      </c>
      <c r="D3852" s="10" t="s">
        <v>2130</v>
      </c>
      <c r="E3852" s="61">
        <v>5835071339</v>
      </c>
      <c r="F3852" s="11" t="s">
        <v>2077</v>
      </c>
    </row>
    <row r="3853" spans="2:6" ht="39.75" customHeight="1">
      <c r="B3853" s="10" t="s">
        <v>2131</v>
      </c>
      <c r="D3853" s="10" t="s">
        <v>2130</v>
      </c>
      <c r="E3853" s="61">
        <v>5836620567</v>
      </c>
      <c r="F3853" s="11" t="s">
        <v>2077</v>
      </c>
    </row>
    <row r="3854" spans="2:6" ht="39.75" customHeight="1">
      <c r="B3854" s="10" t="s">
        <v>2129</v>
      </c>
      <c r="D3854" s="10" t="s">
        <v>2128</v>
      </c>
      <c r="E3854" s="61">
        <v>5834047421</v>
      </c>
      <c r="F3854" s="11" t="s">
        <v>2077</v>
      </c>
    </row>
    <row r="3855" spans="2:6" ht="39.75" customHeight="1">
      <c r="B3855" s="10" t="s">
        <v>2127</v>
      </c>
      <c r="D3855" s="10" t="s">
        <v>2126</v>
      </c>
      <c r="E3855" s="61">
        <v>5837082946</v>
      </c>
      <c r="F3855" s="11" t="s">
        <v>2077</v>
      </c>
    </row>
    <row r="3856" spans="2:6" ht="39.75" customHeight="1">
      <c r="B3856" s="10" t="s">
        <v>2125</v>
      </c>
      <c r="D3856" s="10" t="s">
        <v>2124</v>
      </c>
      <c r="E3856" s="61">
        <v>5837070637</v>
      </c>
      <c r="F3856" s="11" t="s">
        <v>2077</v>
      </c>
    </row>
    <row r="3857" spans="2:6" ht="39.75" customHeight="1">
      <c r="B3857" s="10" t="s">
        <v>2123</v>
      </c>
      <c r="D3857" s="10" t="s">
        <v>2122</v>
      </c>
      <c r="E3857" s="61">
        <v>5820003329</v>
      </c>
      <c r="F3857" s="11" t="s">
        <v>2077</v>
      </c>
    </row>
    <row r="3858" spans="2:6" ht="39.75" customHeight="1">
      <c r="B3858" s="10" t="s">
        <v>2121</v>
      </c>
      <c r="D3858" s="10" t="s">
        <v>2120</v>
      </c>
      <c r="E3858" s="61">
        <v>5837071983</v>
      </c>
      <c r="F3858" s="11" t="s">
        <v>2077</v>
      </c>
    </row>
    <row r="3859" spans="2:6" ht="39.75" customHeight="1">
      <c r="B3859" s="10" t="s">
        <v>2119</v>
      </c>
      <c r="D3859" s="10" t="s">
        <v>2118</v>
      </c>
      <c r="E3859" s="61">
        <v>583680186504</v>
      </c>
      <c r="F3859" s="11" t="s">
        <v>2077</v>
      </c>
    </row>
    <row r="3860" spans="2:6" ht="39.75" customHeight="1">
      <c r="B3860" s="10" t="s">
        <v>2117</v>
      </c>
      <c r="D3860" s="10" t="s">
        <v>2116</v>
      </c>
      <c r="E3860" s="61">
        <v>5836671032</v>
      </c>
      <c r="F3860" s="11" t="s">
        <v>2077</v>
      </c>
    </row>
    <row r="3861" spans="2:6" ht="39.75" customHeight="1">
      <c r="B3861" s="10" t="s">
        <v>2115</v>
      </c>
      <c r="D3861" s="10" t="s">
        <v>2114</v>
      </c>
      <c r="E3861" s="61">
        <v>5836679916</v>
      </c>
      <c r="F3861" s="11" t="s">
        <v>2077</v>
      </c>
    </row>
    <row r="3862" spans="2:6" ht="39.75" customHeight="1">
      <c r="B3862" s="10" t="s">
        <v>2113</v>
      </c>
      <c r="D3862" s="10" t="s">
        <v>2112</v>
      </c>
      <c r="E3862" s="61">
        <v>5836629721</v>
      </c>
      <c r="F3862" s="11" t="s">
        <v>2077</v>
      </c>
    </row>
    <row r="3863" spans="2:6" ht="39.75" customHeight="1">
      <c r="B3863" s="10" t="s">
        <v>2111</v>
      </c>
      <c r="D3863" s="10" t="s">
        <v>2110</v>
      </c>
      <c r="E3863" s="61">
        <v>5836645160</v>
      </c>
      <c r="F3863" s="11" t="s">
        <v>2077</v>
      </c>
    </row>
    <row r="3864" spans="2:6" ht="39.75" customHeight="1">
      <c r="B3864" s="10" t="s">
        <v>2109</v>
      </c>
      <c r="D3864" s="10" t="s">
        <v>2108</v>
      </c>
      <c r="E3864" s="61">
        <v>580989957330</v>
      </c>
      <c r="F3864" s="11" t="s">
        <v>2077</v>
      </c>
    </row>
    <row r="3865" spans="2:6" ht="39.75" customHeight="1">
      <c r="B3865" s="10" t="s">
        <v>2107</v>
      </c>
      <c r="D3865" s="10" t="s">
        <v>2106</v>
      </c>
      <c r="E3865" s="61">
        <v>580503649558</v>
      </c>
      <c r="F3865" s="11" t="s">
        <v>2077</v>
      </c>
    </row>
    <row r="3866" spans="2:6" ht="39.75" customHeight="1">
      <c r="B3866" s="10" t="s">
        <v>2105</v>
      </c>
      <c r="D3866" s="10" t="s">
        <v>2104</v>
      </c>
      <c r="E3866" s="61">
        <v>580502509195</v>
      </c>
      <c r="F3866" s="11" t="s">
        <v>2077</v>
      </c>
    </row>
    <row r="3867" spans="2:6" ht="39.75" customHeight="1">
      <c r="B3867" s="10" t="s">
        <v>2103</v>
      </c>
      <c r="D3867" s="10" t="s">
        <v>2102</v>
      </c>
      <c r="E3867" s="61">
        <v>580507264439</v>
      </c>
      <c r="F3867" s="11" t="s">
        <v>2077</v>
      </c>
    </row>
    <row r="3868" spans="2:6" ht="39.75" customHeight="1">
      <c r="B3868" s="10" t="s">
        <v>2101</v>
      </c>
      <c r="D3868" s="10" t="s">
        <v>2100</v>
      </c>
      <c r="E3868" s="61">
        <v>583400818859</v>
      </c>
      <c r="F3868" s="11" t="s">
        <v>2077</v>
      </c>
    </row>
    <row r="3869" spans="2:6" ht="39.75" customHeight="1">
      <c r="B3869" s="10" t="s">
        <v>2099</v>
      </c>
      <c r="D3869" s="10" t="s">
        <v>2098</v>
      </c>
      <c r="E3869" s="61">
        <v>583411555471</v>
      </c>
      <c r="F3869" s="11" t="s">
        <v>2077</v>
      </c>
    </row>
    <row r="3870" spans="2:6" ht="39.75" customHeight="1">
      <c r="B3870" s="10" t="s">
        <v>2097</v>
      </c>
      <c r="D3870" s="10" t="s">
        <v>2096</v>
      </c>
      <c r="E3870" s="61">
        <v>5834051724</v>
      </c>
      <c r="F3870" s="11" t="s">
        <v>2077</v>
      </c>
    </row>
    <row r="3871" spans="2:6" ht="39.75" customHeight="1">
      <c r="B3871" s="10" t="s">
        <v>2095</v>
      </c>
      <c r="D3871" s="10" t="s">
        <v>2094</v>
      </c>
      <c r="E3871" s="61">
        <v>583500800301</v>
      </c>
      <c r="F3871" s="11" t="s">
        <v>2077</v>
      </c>
    </row>
    <row r="3872" spans="2:6" ht="39.75" customHeight="1">
      <c r="B3872" s="10" t="s">
        <v>2093</v>
      </c>
      <c r="D3872" s="10" t="s">
        <v>2092</v>
      </c>
      <c r="E3872" s="61">
        <v>5834121731</v>
      </c>
      <c r="F3872" s="11" t="s">
        <v>2077</v>
      </c>
    </row>
    <row r="3873" spans="2:6" ht="39.75" customHeight="1">
      <c r="B3873" s="10" t="s">
        <v>2091</v>
      </c>
      <c r="D3873" s="10" t="s">
        <v>2090</v>
      </c>
      <c r="E3873" s="61">
        <v>5835136297</v>
      </c>
      <c r="F3873" s="11" t="s">
        <v>2077</v>
      </c>
    </row>
    <row r="3874" spans="2:6" ht="39.75" customHeight="1">
      <c r="B3874" s="10" t="s">
        <v>2089</v>
      </c>
      <c r="D3874" s="10" t="s">
        <v>2088</v>
      </c>
      <c r="E3874" s="61">
        <v>5829002496</v>
      </c>
      <c r="F3874" s="11" t="s">
        <v>2077</v>
      </c>
    </row>
    <row r="3875" spans="2:6" ht="39.75" customHeight="1">
      <c r="B3875" s="10" t="s">
        <v>2087</v>
      </c>
      <c r="D3875" s="10" t="s">
        <v>2086</v>
      </c>
      <c r="E3875" s="61">
        <v>5837071214</v>
      </c>
      <c r="F3875" s="11" t="s">
        <v>2077</v>
      </c>
    </row>
    <row r="3876" spans="2:6" ht="39.75" customHeight="1">
      <c r="B3876" s="10" t="s">
        <v>2085</v>
      </c>
      <c r="D3876" s="10" t="s">
        <v>2084</v>
      </c>
      <c r="E3876" s="61">
        <v>583517079342</v>
      </c>
      <c r="F3876" s="11" t="s">
        <v>2077</v>
      </c>
    </row>
    <row r="3877" spans="2:6" ht="39.75" customHeight="1">
      <c r="B3877" s="10" t="s">
        <v>2083</v>
      </c>
      <c r="D3877" s="10" t="s">
        <v>2082</v>
      </c>
      <c r="E3877" s="61">
        <v>5837076565</v>
      </c>
      <c r="F3877" s="11" t="s">
        <v>2077</v>
      </c>
    </row>
    <row r="3878" spans="2:6" ht="39.75" customHeight="1">
      <c r="B3878" s="10" t="s">
        <v>2081</v>
      </c>
      <c r="D3878" s="10" t="s">
        <v>2080</v>
      </c>
      <c r="E3878" s="61">
        <v>583402893474</v>
      </c>
      <c r="F3878" s="11" t="s">
        <v>2077</v>
      </c>
    </row>
    <row r="3879" spans="2:6" ht="39.75" customHeight="1">
      <c r="B3879" s="10" t="s">
        <v>2079</v>
      </c>
      <c r="D3879" s="10" t="s">
        <v>2078</v>
      </c>
      <c r="E3879" s="61">
        <v>5837053110</v>
      </c>
      <c r="F3879" s="11" t="s">
        <v>2077</v>
      </c>
    </row>
    <row r="3880" spans="2:6" ht="39.75" customHeight="1">
      <c r="B3880" s="10" t="s">
        <v>2040</v>
      </c>
      <c r="C3880" s="10"/>
      <c r="D3880" s="10" t="s">
        <v>1970</v>
      </c>
      <c r="E3880" s="31">
        <v>583411500987</v>
      </c>
      <c r="F3880" s="11" t="s">
        <v>2051</v>
      </c>
    </row>
    <row r="3881" spans="2:6" ht="39.75" customHeight="1">
      <c r="B3881" s="10" t="s">
        <v>1290</v>
      </c>
      <c r="C3881" s="10"/>
      <c r="D3881" s="10" t="s">
        <v>1289</v>
      </c>
      <c r="E3881" s="31">
        <v>583714279990</v>
      </c>
      <c r="F3881" s="11" t="s">
        <v>2051</v>
      </c>
    </row>
    <row r="3882" spans="2:6" ht="39.75" customHeight="1">
      <c r="B3882" s="10" t="s">
        <v>538</v>
      </c>
      <c r="C3882" s="10"/>
      <c r="D3882" s="10" t="s">
        <v>537</v>
      </c>
      <c r="E3882" s="31">
        <v>583505500534</v>
      </c>
      <c r="F3882" s="11" t="s">
        <v>2051</v>
      </c>
    </row>
    <row r="3883" spans="2:6" ht="39.75" customHeight="1">
      <c r="B3883" s="10" t="s">
        <v>1250</v>
      </c>
      <c r="C3883" s="10"/>
      <c r="D3883" s="10" t="s">
        <v>2076</v>
      </c>
      <c r="E3883" s="31">
        <v>582401073149</v>
      </c>
      <c r="F3883" s="11" t="s">
        <v>2051</v>
      </c>
    </row>
    <row r="3884" spans="2:6" ht="39.75" customHeight="1">
      <c r="B3884" s="10" t="s">
        <v>2075</v>
      </c>
      <c r="C3884" s="10"/>
      <c r="D3884" s="10" t="s">
        <v>2074</v>
      </c>
      <c r="E3884" s="31">
        <v>581703213680</v>
      </c>
      <c r="F3884" s="11" t="s">
        <v>2051</v>
      </c>
    </row>
    <row r="3885" spans="2:6" ht="39.75" customHeight="1">
      <c r="B3885" s="10" t="s">
        <v>2073</v>
      </c>
      <c r="C3885" s="10"/>
      <c r="D3885" s="10" t="s">
        <v>2072</v>
      </c>
      <c r="E3885" s="31">
        <v>583800805678</v>
      </c>
      <c r="F3885" s="11" t="s">
        <v>2051</v>
      </c>
    </row>
    <row r="3886" spans="2:6" ht="39.75" customHeight="1">
      <c r="B3886" s="10" t="s">
        <v>2071</v>
      </c>
      <c r="C3886" s="10"/>
      <c r="D3886" s="10" t="s">
        <v>2070</v>
      </c>
      <c r="E3886" s="31">
        <v>582700086957</v>
      </c>
      <c r="F3886" s="11" t="s">
        <v>2051</v>
      </c>
    </row>
    <row r="3887" spans="2:6" ht="39.75" customHeight="1">
      <c r="B3887" s="10" t="s">
        <v>1564</v>
      </c>
      <c r="C3887" s="10"/>
      <c r="D3887" s="10" t="s">
        <v>1955</v>
      </c>
      <c r="E3887" s="31">
        <v>583707988177</v>
      </c>
      <c r="F3887" s="11" t="s">
        <v>2051</v>
      </c>
    </row>
    <row r="3888" spans="2:6" ht="39.75" customHeight="1">
      <c r="B3888" s="10" t="s">
        <v>1569</v>
      </c>
      <c r="C3888" s="10"/>
      <c r="D3888" s="10" t="s">
        <v>1568</v>
      </c>
      <c r="E3888" s="31">
        <v>5837075459</v>
      </c>
      <c r="F3888" s="11" t="s">
        <v>2051</v>
      </c>
    </row>
    <row r="3889" spans="2:6" ht="39.75" customHeight="1">
      <c r="B3889" s="10" t="s">
        <v>1882</v>
      </c>
      <c r="C3889" s="10"/>
      <c r="D3889" s="10" t="s">
        <v>2069</v>
      </c>
      <c r="E3889" s="31">
        <v>5838013085</v>
      </c>
      <c r="F3889" s="11" t="s">
        <v>2051</v>
      </c>
    </row>
    <row r="3890" spans="2:6" ht="39.75" customHeight="1">
      <c r="B3890" s="10" t="s">
        <v>1932</v>
      </c>
      <c r="C3890" s="10"/>
      <c r="D3890" s="10" t="s">
        <v>1931</v>
      </c>
      <c r="E3890" s="31">
        <v>5838005655</v>
      </c>
      <c r="F3890" s="11" t="s">
        <v>2051</v>
      </c>
    </row>
    <row r="3891" spans="2:6" ht="39.75" customHeight="1">
      <c r="B3891" s="10" t="s">
        <v>2068</v>
      </c>
      <c r="C3891" s="10"/>
      <c r="D3891" s="10" t="s">
        <v>2067</v>
      </c>
      <c r="E3891" s="31">
        <v>583405075702</v>
      </c>
      <c r="F3891" s="11" t="s">
        <v>2051</v>
      </c>
    </row>
    <row r="3892" spans="2:6" ht="39.75" customHeight="1">
      <c r="B3892" s="10" t="s">
        <v>2066</v>
      </c>
      <c r="C3892" s="10"/>
      <c r="D3892" s="10" t="s">
        <v>2065</v>
      </c>
      <c r="E3892" s="31">
        <v>583603581193</v>
      </c>
      <c r="F3892" s="11" t="s">
        <v>2051</v>
      </c>
    </row>
    <row r="3893" spans="2:6" ht="39.75" customHeight="1">
      <c r="B3893" s="10" t="s">
        <v>2064</v>
      </c>
      <c r="C3893" s="10"/>
      <c r="D3893" s="10" t="s">
        <v>2063</v>
      </c>
      <c r="E3893" s="31">
        <v>583713241295</v>
      </c>
      <c r="F3893" s="11" t="s">
        <v>2051</v>
      </c>
    </row>
    <row r="3894" spans="2:6" ht="39.75" customHeight="1">
      <c r="B3894" s="10" t="s">
        <v>2062</v>
      </c>
      <c r="C3894" s="10"/>
      <c r="D3894" s="10" t="s">
        <v>2061</v>
      </c>
      <c r="E3894" s="31">
        <v>5838045376</v>
      </c>
      <c r="F3894" s="11" t="s">
        <v>2051</v>
      </c>
    </row>
    <row r="3895" spans="2:6" ht="39.75" customHeight="1">
      <c r="B3895" s="10" t="s">
        <v>506</v>
      </c>
      <c r="C3895" s="10"/>
      <c r="D3895" s="10" t="s">
        <v>2060</v>
      </c>
      <c r="E3895" s="31">
        <v>582200909698</v>
      </c>
      <c r="F3895" s="11" t="s">
        <v>2051</v>
      </c>
    </row>
    <row r="3896" spans="2:6" ht="39.75" customHeight="1">
      <c r="B3896" s="10" t="s">
        <v>2059</v>
      </c>
      <c r="C3896" s="10"/>
      <c r="D3896" s="10" t="s">
        <v>2058</v>
      </c>
      <c r="E3896" s="31">
        <v>583715749790</v>
      </c>
      <c r="F3896" s="11" t="s">
        <v>2051</v>
      </c>
    </row>
    <row r="3897" spans="2:6" ht="39.75" customHeight="1">
      <c r="B3897" s="10" t="s">
        <v>1916</v>
      </c>
      <c r="C3897" s="10"/>
      <c r="D3897" s="10" t="s">
        <v>1915</v>
      </c>
      <c r="E3897" s="31">
        <v>5835005960</v>
      </c>
      <c r="F3897" s="11" t="s">
        <v>2051</v>
      </c>
    </row>
    <row r="3898" spans="2:6" ht="39.75" customHeight="1">
      <c r="B3898" s="10" t="s">
        <v>1934</v>
      </c>
      <c r="C3898" s="10"/>
      <c r="D3898" s="10" t="s">
        <v>1933</v>
      </c>
      <c r="E3898" s="31">
        <v>582703840805</v>
      </c>
      <c r="F3898" s="11" t="s">
        <v>2051</v>
      </c>
    </row>
    <row r="3899" spans="2:6" ht="39.75" customHeight="1">
      <c r="B3899" s="10" t="s">
        <v>2057</v>
      </c>
      <c r="C3899" s="10"/>
      <c r="D3899" s="10" t="s">
        <v>2056</v>
      </c>
      <c r="E3899" s="31">
        <v>582200008848</v>
      </c>
      <c r="F3899" s="11" t="s">
        <v>2051</v>
      </c>
    </row>
    <row r="3900" spans="2:6" ht="39.75" customHeight="1">
      <c r="B3900" s="10" t="s">
        <v>2055</v>
      </c>
      <c r="C3900" s="10"/>
      <c r="D3900" s="10" t="s">
        <v>2054</v>
      </c>
      <c r="E3900" s="31">
        <v>583510697526</v>
      </c>
      <c r="F3900" s="11" t="s">
        <v>2051</v>
      </c>
    </row>
    <row r="3901" spans="2:6" ht="39.75" customHeight="1">
      <c r="B3901" s="10" t="s">
        <v>1463</v>
      </c>
      <c r="C3901" s="10"/>
      <c r="D3901" s="10" t="s">
        <v>89</v>
      </c>
      <c r="E3901" s="31">
        <v>732714053070</v>
      </c>
      <c r="F3901" s="11" t="s">
        <v>2051</v>
      </c>
    </row>
    <row r="3902" spans="2:6" ht="39.75" customHeight="1">
      <c r="B3902" s="10" t="s">
        <v>1211</v>
      </c>
      <c r="C3902" s="10"/>
      <c r="D3902" s="10" t="s">
        <v>1210</v>
      </c>
      <c r="E3902" s="31">
        <v>582601391526</v>
      </c>
      <c r="F3902" s="11" t="s">
        <v>2051</v>
      </c>
    </row>
    <row r="3903" spans="2:6" ht="39.75" customHeight="1">
      <c r="B3903" s="10" t="s">
        <v>557</v>
      </c>
      <c r="C3903" s="10"/>
      <c r="D3903" s="10" t="s">
        <v>556</v>
      </c>
      <c r="E3903" s="31">
        <v>632104851799</v>
      </c>
      <c r="F3903" s="11" t="s">
        <v>2051</v>
      </c>
    </row>
    <row r="3904" spans="2:6" ht="39.75" customHeight="1">
      <c r="B3904" s="10" t="s">
        <v>1015</v>
      </c>
      <c r="C3904" s="10"/>
      <c r="D3904" s="10" t="s">
        <v>1014</v>
      </c>
      <c r="E3904" s="31">
        <v>583806508590</v>
      </c>
      <c r="F3904" s="11" t="s">
        <v>2051</v>
      </c>
    </row>
    <row r="3905" spans="2:6" ht="39.75" customHeight="1">
      <c r="B3905" s="10" t="s">
        <v>2053</v>
      </c>
      <c r="C3905" s="10"/>
      <c r="D3905" s="10" t="s">
        <v>2052</v>
      </c>
      <c r="E3905" s="31">
        <v>582794785757</v>
      </c>
      <c r="F3905" s="11" t="s">
        <v>2051</v>
      </c>
    </row>
    <row r="3906" spans="2:6" ht="39.75" customHeight="1">
      <c r="B3906" s="33" t="s">
        <v>147</v>
      </c>
      <c r="C3906" s="10"/>
      <c r="D3906" s="10" t="s">
        <v>14</v>
      </c>
      <c r="E3906" s="31">
        <v>583509008796</v>
      </c>
      <c r="F3906" s="11" t="s">
        <v>2023</v>
      </c>
    </row>
    <row r="3907" spans="2:6" ht="39.75" customHeight="1">
      <c r="B3907" s="10" t="s">
        <v>2050</v>
      </c>
      <c r="C3907" s="10"/>
      <c r="D3907" s="10" t="s">
        <v>2049</v>
      </c>
      <c r="E3907" s="31">
        <v>581700064084</v>
      </c>
      <c r="F3907" s="11" t="s">
        <v>2023</v>
      </c>
    </row>
    <row r="3908" spans="2:6" ht="39.75" customHeight="1">
      <c r="B3908" s="10" t="s">
        <v>1784</v>
      </c>
      <c r="C3908" s="10"/>
      <c r="D3908" s="10" t="s">
        <v>1760</v>
      </c>
      <c r="E3908" s="31">
        <v>582704418138</v>
      </c>
      <c r="F3908" s="11" t="s">
        <v>2023</v>
      </c>
    </row>
    <row r="3909" spans="2:6" ht="39.75" customHeight="1">
      <c r="B3909" s="10" t="s">
        <v>2048</v>
      </c>
      <c r="C3909" s="10"/>
      <c r="D3909" s="10" t="s">
        <v>2047</v>
      </c>
      <c r="E3909" s="31">
        <v>583504051519</v>
      </c>
      <c r="F3909" s="11" t="s">
        <v>2023</v>
      </c>
    </row>
    <row r="3910" spans="2:6" ht="39.75" customHeight="1">
      <c r="B3910" s="10" t="s">
        <v>866</v>
      </c>
      <c r="C3910" s="10"/>
      <c r="D3910" s="10" t="s">
        <v>865</v>
      </c>
      <c r="E3910" s="31">
        <v>580312442432</v>
      </c>
      <c r="F3910" s="11" t="s">
        <v>2023</v>
      </c>
    </row>
    <row r="3911" spans="2:6" ht="39.75" customHeight="1">
      <c r="B3911" s="10" t="s">
        <v>864</v>
      </c>
      <c r="C3911" s="10"/>
      <c r="D3911" s="10" t="s">
        <v>863</v>
      </c>
      <c r="E3911" s="31">
        <v>583710611413</v>
      </c>
      <c r="F3911" s="11" t="s">
        <v>2023</v>
      </c>
    </row>
    <row r="3912" spans="2:6" ht="39.75" customHeight="1">
      <c r="B3912" s="10" t="s">
        <v>2046</v>
      </c>
      <c r="C3912" s="10"/>
      <c r="D3912" s="10" t="s">
        <v>2045</v>
      </c>
      <c r="E3912" s="31">
        <v>583806297445</v>
      </c>
      <c r="F3912" s="11" t="s">
        <v>2023</v>
      </c>
    </row>
    <row r="3913" spans="2:6" ht="39.75" customHeight="1">
      <c r="B3913" s="10" t="s">
        <v>2044</v>
      </c>
      <c r="C3913" s="10"/>
      <c r="D3913" s="10" t="s">
        <v>2043</v>
      </c>
      <c r="E3913" s="31">
        <v>580311137940</v>
      </c>
      <c r="F3913" s="11" t="s">
        <v>2023</v>
      </c>
    </row>
    <row r="3914" spans="2:6" ht="39.75" customHeight="1">
      <c r="B3914" s="10" t="s">
        <v>2042</v>
      </c>
      <c r="C3914" s="10"/>
      <c r="D3914" s="10" t="s">
        <v>2041</v>
      </c>
      <c r="E3914" s="31">
        <v>550315079553</v>
      </c>
      <c r="F3914" s="11" t="s">
        <v>2023</v>
      </c>
    </row>
    <row r="3915" spans="2:6" ht="39.75" customHeight="1">
      <c r="B3915" s="10" t="s">
        <v>1022</v>
      </c>
      <c r="C3915" s="10"/>
      <c r="D3915" s="10" t="s">
        <v>1020</v>
      </c>
      <c r="E3915" s="31">
        <v>564901158754</v>
      </c>
      <c r="F3915" s="11" t="s">
        <v>2023</v>
      </c>
    </row>
    <row r="3916" spans="2:6" ht="39.75" customHeight="1">
      <c r="B3916" s="10" t="s">
        <v>2040</v>
      </c>
      <c r="C3916" s="10"/>
      <c r="D3916" s="10" t="s">
        <v>1970</v>
      </c>
      <c r="E3916" s="31">
        <v>583411500987</v>
      </c>
      <c r="F3916" s="11" t="s">
        <v>2023</v>
      </c>
    </row>
    <row r="3917" spans="2:6" ht="39.75" customHeight="1">
      <c r="B3917" s="10" t="s">
        <v>1346</v>
      </c>
      <c r="C3917" s="10"/>
      <c r="D3917" s="10" t="s">
        <v>1345</v>
      </c>
      <c r="E3917" s="31">
        <v>583605747373</v>
      </c>
      <c r="F3917" s="11" t="s">
        <v>2023</v>
      </c>
    </row>
    <row r="3918" spans="2:6" ht="39.75" customHeight="1">
      <c r="B3918" s="10" t="s">
        <v>2039</v>
      </c>
      <c r="C3918" s="10"/>
      <c r="D3918" s="10" t="s">
        <v>2038</v>
      </c>
      <c r="E3918" s="31">
        <v>5835103005</v>
      </c>
      <c r="F3918" s="11" t="s">
        <v>2023</v>
      </c>
    </row>
    <row r="3919" spans="2:6" ht="39.75" customHeight="1">
      <c r="B3919" s="10" t="s">
        <v>2037</v>
      </c>
      <c r="C3919" s="10"/>
      <c r="D3919" s="10" t="s">
        <v>2036</v>
      </c>
      <c r="E3919" s="31">
        <v>580506754215</v>
      </c>
      <c r="F3919" s="11" t="s">
        <v>2023</v>
      </c>
    </row>
    <row r="3920" spans="2:6" ht="39.75" customHeight="1">
      <c r="B3920" s="10" t="s">
        <v>2035</v>
      </c>
      <c r="C3920" s="10"/>
      <c r="D3920" s="10" t="s">
        <v>2034</v>
      </c>
      <c r="E3920" s="31">
        <v>583510180505</v>
      </c>
      <c r="F3920" s="11" t="s">
        <v>2023</v>
      </c>
    </row>
    <row r="3921" spans="2:6" ht="39.75" customHeight="1">
      <c r="B3921" s="10" t="s">
        <v>1794</v>
      </c>
      <c r="C3921" s="10"/>
      <c r="D3921" s="10" t="s">
        <v>882</v>
      </c>
      <c r="E3921" s="31">
        <v>5834120819</v>
      </c>
      <c r="F3921" s="11" t="s">
        <v>2023</v>
      </c>
    </row>
    <row r="3922" spans="2:6" ht="39.75" customHeight="1">
      <c r="B3922" s="10" t="s">
        <v>2033</v>
      </c>
      <c r="C3922" s="10"/>
      <c r="D3922" s="10" t="s">
        <v>2032</v>
      </c>
      <c r="E3922" s="31">
        <v>5836609771</v>
      </c>
      <c r="F3922" s="11" t="s">
        <v>2023</v>
      </c>
    </row>
    <row r="3923" spans="2:6" ht="39.75" customHeight="1">
      <c r="B3923" s="10" t="s">
        <v>2031</v>
      </c>
      <c r="C3923" s="10"/>
      <c r="D3923" s="10" t="s">
        <v>2030</v>
      </c>
      <c r="E3923" s="31">
        <v>580203851308</v>
      </c>
      <c r="F3923" s="11" t="s">
        <v>2023</v>
      </c>
    </row>
    <row r="3924" spans="2:6" ht="39.75" customHeight="1">
      <c r="B3924" s="10" t="s">
        <v>2029</v>
      </c>
      <c r="C3924" s="10"/>
      <c r="D3924" s="11" t="s">
        <v>2028</v>
      </c>
      <c r="E3924" s="31">
        <v>583510079576</v>
      </c>
      <c r="F3924" s="11" t="s">
        <v>2023</v>
      </c>
    </row>
    <row r="3925" spans="2:6" ht="39.75" customHeight="1">
      <c r="B3925" s="10" t="s">
        <v>2027</v>
      </c>
      <c r="C3925" s="10"/>
      <c r="D3925" s="11" t="s">
        <v>2026</v>
      </c>
      <c r="E3925" s="31">
        <v>583804725409</v>
      </c>
      <c r="F3925" s="11" t="s">
        <v>2023</v>
      </c>
    </row>
    <row r="3926" spans="2:6" ht="39.75" customHeight="1">
      <c r="B3926" s="10" t="s">
        <v>2025</v>
      </c>
      <c r="C3926" s="10"/>
      <c r="D3926" s="11" t="s">
        <v>2024</v>
      </c>
      <c r="E3926" s="31">
        <v>583514043517</v>
      </c>
      <c r="F3926" s="11" t="s">
        <v>2023</v>
      </c>
    </row>
    <row r="3927" spans="2:6" ht="39.75" customHeight="1">
      <c r="B3927" s="10" t="s">
        <v>2022</v>
      </c>
      <c r="C3927" s="10"/>
      <c r="D3927" s="10" t="s">
        <v>2021</v>
      </c>
      <c r="E3927" s="31">
        <v>5834122943</v>
      </c>
      <c r="F3927" s="11" t="s">
        <v>1995</v>
      </c>
    </row>
    <row r="3928" spans="2:6" ht="39.75" customHeight="1">
      <c r="B3928" s="10" t="s">
        <v>1022</v>
      </c>
      <c r="C3928" s="10"/>
      <c r="D3928" s="10" t="s">
        <v>1020</v>
      </c>
      <c r="E3928" s="31">
        <v>564901158754</v>
      </c>
      <c r="F3928" s="11" t="s">
        <v>1995</v>
      </c>
    </row>
    <row r="3929" spans="2:6" ht="39.75" customHeight="1">
      <c r="B3929" s="10" t="s">
        <v>1325</v>
      </c>
      <c r="C3929" s="10"/>
      <c r="D3929" s="10" t="s">
        <v>1762</v>
      </c>
      <c r="E3929" s="31">
        <v>132404732990</v>
      </c>
      <c r="F3929" s="11" t="s">
        <v>1995</v>
      </c>
    </row>
    <row r="3930" spans="2:6" ht="39.75" customHeight="1">
      <c r="B3930" s="10" t="s">
        <v>389</v>
      </c>
      <c r="C3930" s="10"/>
      <c r="D3930" s="10" t="s">
        <v>1284</v>
      </c>
      <c r="E3930" s="31">
        <v>580318077144</v>
      </c>
      <c r="F3930" s="11" t="s">
        <v>1995</v>
      </c>
    </row>
    <row r="3931" spans="2:6" ht="39.75" customHeight="1">
      <c r="B3931" s="10" t="s">
        <v>2020</v>
      </c>
      <c r="C3931" s="10"/>
      <c r="D3931" s="10" t="s">
        <v>2019</v>
      </c>
      <c r="E3931" s="31">
        <v>583600346360</v>
      </c>
      <c r="F3931" s="11" t="s">
        <v>1995</v>
      </c>
    </row>
    <row r="3932" spans="2:6" ht="39.75" customHeight="1">
      <c r="B3932" s="10" t="s">
        <v>2018</v>
      </c>
      <c r="C3932" s="10"/>
      <c r="D3932" s="10" t="s">
        <v>2017</v>
      </c>
      <c r="E3932" s="31">
        <v>583800269152</v>
      </c>
      <c r="F3932" s="11" t="s">
        <v>1995</v>
      </c>
    </row>
    <row r="3933" spans="2:6" ht="39.75" customHeight="1">
      <c r="B3933" s="10" t="s">
        <v>603</v>
      </c>
      <c r="C3933" s="10"/>
      <c r="D3933" s="10" t="s">
        <v>602</v>
      </c>
      <c r="E3933" s="31">
        <v>582500011231</v>
      </c>
      <c r="F3933" s="11" t="s">
        <v>1995</v>
      </c>
    </row>
    <row r="3934" spans="2:6" ht="39.75" customHeight="1">
      <c r="B3934" s="10" t="s">
        <v>1523</v>
      </c>
      <c r="C3934" s="10"/>
      <c r="D3934" s="10" t="s">
        <v>1522</v>
      </c>
      <c r="E3934" s="31">
        <v>582700697307</v>
      </c>
      <c r="F3934" s="11" t="s">
        <v>1995</v>
      </c>
    </row>
    <row r="3935" spans="2:6" ht="39.75" customHeight="1">
      <c r="B3935" s="10" t="s">
        <v>2016</v>
      </c>
      <c r="C3935" s="10"/>
      <c r="D3935" s="10" t="s">
        <v>2015</v>
      </c>
      <c r="E3935" s="31">
        <v>583608482809</v>
      </c>
      <c r="F3935" s="11" t="s">
        <v>1995</v>
      </c>
    </row>
    <row r="3936" spans="2:6" ht="39.75" customHeight="1">
      <c r="B3936" s="10" t="s">
        <v>2014</v>
      </c>
      <c r="C3936" s="10"/>
      <c r="D3936" s="10" t="s">
        <v>2013</v>
      </c>
      <c r="E3936" s="31">
        <v>582400001600</v>
      </c>
      <c r="F3936" s="11" t="s">
        <v>1995</v>
      </c>
    </row>
    <row r="3937" spans="2:6" ht="39.75" customHeight="1">
      <c r="B3937" s="10" t="s">
        <v>1932</v>
      </c>
      <c r="C3937" s="10"/>
      <c r="D3937" s="10" t="s">
        <v>1931</v>
      </c>
      <c r="E3937" s="31">
        <v>5838005655</v>
      </c>
      <c r="F3937" s="11" t="s">
        <v>1995</v>
      </c>
    </row>
    <row r="3938" spans="2:6" ht="39.75" customHeight="1">
      <c r="B3938" s="10" t="s">
        <v>1542</v>
      </c>
      <c r="C3938" s="10"/>
      <c r="D3938" s="10" t="s">
        <v>1541</v>
      </c>
      <c r="E3938" s="31">
        <v>583680424452</v>
      </c>
      <c r="F3938" s="11" t="s">
        <v>1995</v>
      </c>
    </row>
    <row r="3939" spans="2:6" ht="39.75" customHeight="1">
      <c r="B3939" s="10" t="s">
        <v>538</v>
      </c>
      <c r="C3939" s="10"/>
      <c r="D3939" s="10" t="s">
        <v>537</v>
      </c>
      <c r="E3939" s="31">
        <v>583505500534</v>
      </c>
      <c r="F3939" s="11" t="s">
        <v>1995</v>
      </c>
    </row>
    <row r="3940" spans="2:6" ht="39.75" customHeight="1">
      <c r="B3940" s="10" t="s">
        <v>2012</v>
      </c>
      <c r="C3940" s="10"/>
      <c r="D3940" s="10" t="s">
        <v>2011</v>
      </c>
      <c r="E3940" s="31">
        <v>5838014949</v>
      </c>
      <c r="F3940" s="11" t="s">
        <v>1995</v>
      </c>
    </row>
    <row r="3941" spans="2:6" ht="39.75" customHeight="1">
      <c r="B3941" s="10" t="s">
        <v>2010</v>
      </c>
      <c r="C3941" s="10"/>
      <c r="D3941" s="10" t="s">
        <v>2009</v>
      </c>
      <c r="E3941" s="31">
        <v>583200091502</v>
      </c>
      <c r="F3941" s="11" t="s">
        <v>1995</v>
      </c>
    </row>
    <row r="3942" spans="2:6" ht="39.75" customHeight="1">
      <c r="B3942" s="10" t="s">
        <v>2008</v>
      </c>
      <c r="C3942" s="10"/>
      <c r="D3942" s="10" t="s">
        <v>704</v>
      </c>
      <c r="E3942" s="31">
        <v>583200853060</v>
      </c>
      <c r="F3942" s="11" t="s">
        <v>1995</v>
      </c>
    </row>
    <row r="3943" spans="2:6" ht="39.75" customHeight="1">
      <c r="B3943" s="10" t="s">
        <v>2007</v>
      </c>
      <c r="C3943" s="10"/>
      <c r="D3943" s="10" t="s">
        <v>2006</v>
      </c>
      <c r="E3943" s="31">
        <v>583201131444</v>
      </c>
      <c r="F3943" s="11" t="s">
        <v>1995</v>
      </c>
    </row>
    <row r="3944" spans="2:6" ht="39.75" customHeight="1">
      <c r="B3944" s="10" t="s">
        <v>2005</v>
      </c>
      <c r="C3944" s="10"/>
      <c r="D3944" s="10" t="s">
        <v>2004</v>
      </c>
      <c r="E3944" s="31">
        <v>583201241782</v>
      </c>
      <c r="F3944" s="11" t="s">
        <v>1995</v>
      </c>
    </row>
    <row r="3945" spans="2:6" ht="39.75" customHeight="1">
      <c r="B3945" s="10" t="s">
        <v>2003</v>
      </c>
      <c r="C3945" s="10"/>
      <c r="D3945" s="10" t="s">
        <v>2002</v>
      </c>
      <c r="E3945" s="31">
        <v>581702516321</v>
      </c>
      <c r="F3945" s="11" t="s">
        <v>1995</v>
      </c>
    </row>
    <row r="3946" spans="2:6" ht="39.75" customHeight="1">
      <c r="B3946" s="10" t="s">
        <v>2001</v>
      </c>
      <c r="C3946" s="10"/>
      <c r="D3946" s="10" t="s">
        <v>2000</v>
      </c>
      <c r="E3946" s="31">
        <v>580800518220</v>
      </c>
      <c r="F3946" s="11" t="s">
        <v>1995</v>
      </c>
    </row>
    <row r="3947" spans="2:6" ht="39.75" customHeight="1">
      <c r="B3947" s="10" t="s">
        <v>1916</v>
      </c>
      <c r="C3947" s="10"/>
      <c r="D3947" s="10" t="s">
        <v>1915</v>
      </c>
      <c r="E3947" s="31">
        <v>5835005960</v>
      </c>
      <c r="F3947" s="11" t="s">
        <v>1995</v>
      </c>
    </row>
    <row r="3948" spans="2:6" ht="39.75" customHeight="1">
      <c r="B3948" s="10" t="s">
        <v>1999</v>
      </c>
      <c r="C3948" s="10"/>
      <c r="D3948" s="10" t="s">
        <v>1998</v>
      </c>
      <c r="E3948" s="31">
        <v>5835059420</v>
      </c>
      <c r="F3948" s="11" t="s">
        <v>1995</v>
      </c>
    </row>
    <row r="3949" spans="2:6" ht="39.75" customHeight="1">
      <c r="B3949" s="10" t="s">
        <v>1279</v>
      </c>
      <c r="C3949" s="10"/>
      <c r="D3949" s="10" t="s">
        <v>1278</v>
      </c>
      <c r="E3949" s="31">
        <v>510803014843</v>
      </c>
      <c r="F3949" s="11" t="s">
        <v>1995</v>
      </c>
    </row>
    <row r="3950" spans="2:6" ht="39.75" customHeight="1">
      <c r="B3950" s="10" t="s">
        <v>405</v>
      </c>
      <c r="C3950" s="10"/>
      <c r="D3950" s="10" t="s">
        <v>404</v>
      </c>
      <c r="E3950" s="31">
        <v>582600561856</v>
      </c>
      <c r="F3950" s="11" t="s">
        <v>1995</v>
      </c>
    </row>
    <row r="3951" spans="2:6" ht="39.75" customHeight="1">
      <c r="B3951" s="10" t="s">
        <v>1997</v>
      </c>
      <c r="C3951" s="10"/>
      <c r="D3951" s="10" t="s">
        <v>1997</v>
      </c>
      <c r="E3951" s="31">
        <v>582669462332</v>
      </c>
      <c r="F3951" s="11" t="s">
        <v>1995</v>
      </c>
    </row>
    <row r="3952" spans="2:6" ht="39.75" customHeight="1">
      <c r="B3952" s="10" t="s">
        <v>1794</v>
      </c>
      <c r="C3952" s="143"/>
      <c r="D3952" s="62" t="s">
        <v>882</v>
      </c>
      <c r="E3952" s="31">
        <v>5834120819</v>
      </c>
      <c r="F3952" s="11" t="s">
        <v>1995</v>
      </c>
    </row>
    <row r="3953" spans="2:6" ht="39.75" customHeight="1">
      <c r="B3953" s="10" t="s">
        <v>1996</v>
      </c>
      <c r="C3953" s="10"/>
      <c r="D3953" s="10" t="s">
        <v>1996</v>
      </c>
      <c r="E3953" s="31">
        <v>10404946470</v>
      </c>
      <c r="F3953" s="11" t="s">
        <v>1995</v>
      </c>
    </row>
    <row r="3954" spans="2:6" ht="39.75" customHeight="1">
      <c r="C3954" s="144"/>
      <c r="D3954" s="144" t="s">
        <v>1994</v>
      </c>
      <c r="E3954" s="145">
        <v>911108408447</v>
      </c>
      <c r="F3954" s="146" t="s">
        <v>1959</v>
      </c>
    </row>
    <row r="3955" spans="2:6" ht="39.75" customHeight="1">
      <c r="C3955" s="144"/>
      <c r="D3955" s="144" t="s">
        <v>1993</v>
      </c>
      <c r="E3955" s="145">
        <v>580502895141</v>
      </c>
      <c r="F3955" s="146" t="s">
        <v>1959</v>
      </c>
    </row>
    <row r="3956" spans="2:6" ht="39.75" customHeight="1">
      <c r="C3956" s="144"/>
      <c r="D3956" s="144" t="s">
        <v>1992</v>
      </c>
      <c r="E3956" s="145">
        <v>581202510410</v>
      </c>
      <c r="F3956" s="146" t="s">
        <v>1959</v>
      </c>
    </row>
    <row r="3957" spans="2:6" ht="39.75" customHeight="1">
      <c r="C3957" s="144"/>
      <c r="D3957" s="144" t="s">
        <v>1991</v>
      </c>
      <c r="E3957" s="145">
        <v>583518066219</v>
      </c>
      <c r="F3957" s="146" t="s">
        <v>1959</v>
      </c>
    </row>
    <row r="3958" spans="2:6" ht="39.75" customHeight="1">
      <c r="C3958" s="144"/>
      <c r="D3958" s="144" t="s">
        <v>1990</v>
      </c>
      <c r="E3958" s="145">
        <v>731102862002</v>
      </c>
      <c r="F3958" s="146" t="s">
        <v>1959</v>
      </c>
    </row>
    <row r="3959" spans="2:6" ht="39.75" customHeight="1">
      <c r="C3959" s="144"/>
      <c r="D3959" s="144" t="s">
        <v>1989</v>
      </c>
      <c r="E3959" s="145">
        <v>583700348509</v>
      </c>
      <c r="F3959" s="146" t="s">
        <v>1959</v>
      </c>
    </row>
    <row r="3960" spans="2:6" ht="39.75" customHeight="1">
      <c r="C3960" s="144"/>
      <c r="D3960" s="144" t="s">
        <v>1988</v>
      </c>
      <c r="E3960" s="145">
        <v>583804257197</v>
      </c>
      <c r="F3960" s="146" t="s">
        <v>1959</v>
      </c>
    </row>
    <row r="3961" spans="2:6" ht="39.75" customHeight="1">
      <c r="C3961" s="144"/>
      <c r="D3961" s="144" t="s">
        <v>1987</v>
      </c>
      <c r="E3961" s="145">
        <v>583804175177</v>
      </c>
      <c r="F3961" s="146" t="s">
        <v>1959</v>
      </c>
    </row>
    <row r="3962" spans="2:6" ht="39.75" customHeight="1">
      <c r="C3962" s="144"/>
      <c r="D3962" s="144" t="s">
        <v>1986</v>
      </c>
      <c r="E3962" s="145">
        <v>583709655536</v>
      </c>
      <c r="F3962" s="146" t="s">
        <v>1959</v>
      </c>
    </row>
    <row r="3963" spans="2:6" ht="39.75" customHeight="1">
      <c r="C3963" s="144"/>
      <c r="D3963" s="144" t="s">
        <v>1985</v>
      </c>
      <c r="E3963" s="145">
        <v>580506025364</v>
      </c>
      <c r="F3963" s="146" t="s">
        <v>1959</v>
      </c>
    </row>
    <row r="3964" spans="2:6" ht="39.75" customHeight="1">
      <c r="C3964" s="144"/>
      <c r="D3964" s="144" t="s">
        <v>1984</v>
      </c>
      <c r="E3964" s="145">
        <v>582102450991</v>
      </c>
      <c r="F3964" s="146" t="s">
        <v>1959</v>
      </c>
    </row>
    <row r="3965" spans="2:6" ht="39.75" customHeight="1">
      <c r="C3965" s="144"/>
      <c r="D3965" s="144" t="s">
        <v>1983</v>
      </c>
      <c r="E3965" s="145">
        <v>583801972054</v>
      </c>
      <c r="F3965" s="146" t="s">
        <v>1959</v>
      </c>
    </row>
    <row r="3966" spans="2:6" ht="39.75" customHeight="1">
      <c r="C3966" s="144"/>
      <c r="D3966" s="144" t="s">
        <v>1982</v>
      </c>
      <c r="E3966" s="145">
        <v>583202055570</v>
      </c>
      <c r="F3966" s="146" t="s">
        <v>1959</v>
      </c>
    </row>
    <row r="3967" spans="2:6" ht="39.75" customHeight="1">
      <c r="C3967" s="144"/>
      <c r="D3967" s="144" t="s">
        <v>1981</v>
      </c>
      <c r="E3967" s="145">
        <v>582939100992</v>
      </c>
      <c r="F3967" s="146" t="s">
        <v>1959</v>
      </c>
    </row>
    <row r="3968" spans="2:6" ht="39.75" customHeight="1">
      <c r="C3968" s="144"/>
      <c r="D3968" s="144" t="s">
        <v>1980</v>
      </c>
      <c r="E3968" s="145">
        <v>583501134238</v>
      </c>
      <c r="F3968" s="146" t="s">
        <v>1959</v>
      </c>
    </row>
    <row r="3969" spans="3:6" ht="39.75" customHeight="1">
      <c r="C3969" s="144"/>
      <c r="D3969" s="144" t="s">
        <v>1979</v>
      </c>
      <c r="E3969" s="145">
        <v>581703516444</v>
      </c>
      <c r="F3969" s="146" t="s">
        <v>1959</v>
      </c>
    </row>
    <row r="3970" spans="3:6" ht="39.75" customHeight="1">
      <c r="C3970" s="144"/>
      <c r="D3970" s="144" t="s">
        <v>1978</v>
      </c>
      <c r="E3970" s="145">
        <v>583608944700</v>
      </c>
      <c r="F3970" s="146" t="s">
        <v>1959</v>
      </c>
    </row>
    <row r="3971" spans="3:6" ht="39.75" customHeight="1">
      <c r="C3971" s="144"/>
      <c r="D3971" s="144" t="s">
        <v>1977</v>
      </c>
      <c r="E3971" s="145">
        <v>582000812434</v>
      </c>
      <c r="F3971" s="146" t="s">
        <v>1959</v>
      </c>
    </row>
    <row r="3972" spans="3:6" ht="39.75" customHeight="1">
      <c r="C3972" s="144"/>
      <c r="D3972" s="144" t="s">
        <v>984</v>
      </c>
      <c r="E3972" s="145">
        <v>583300189269</v>
      </c>
      <c r="F3972" s="146" t="s">
        <v>1959</v>
      </c>
    </row>
    <row r="3973" spans="3:6" ht="39.75" customHeight="1">
      <c r="C3973" s="144"/>
      <c r="D3973" s="144" t="s">
        <v>1976</v>
      </c>
      <c r="E3973" s="145">
        <v>583403432028</v>
      </c>
      <c r="F3973" s="146" t="s">
        <v>1959</v>
      </c>
    </row>
    <row r="3974" spans="3:6" ht="39.75" customHeight="1">
      <c r="C3974" s="144"/>
      <c r="D3974" s="144" t="s">
        <v>1975</v>
      </c>
      <c r="E3974" s="145">
        <v>583503897108</v>
      </c>
      <c r="F3974" s="146" t="s">
        <v>1959</v>
      </c>
    </row>
    <row r="3975" spans="3:6" ht="39.75" customHeight="1">
      <c r="C3975" s="144"/>
      <c r="D3975" s="144" t="s">
        <v>1974</v>
      </c>
      <c r="E3975" s="145">
        <v>581703324654</v>
      </c>
      <c r="F3975" s="146" t="s">
        <v>1959</v>
      </c>
    </row>
    <row r="3976" spans="3:6" ht="39.75" customHeight="1">
      <c r="C3976" s="144"/>
      <c r="D3976" s="144" t="s">
        <v>1973</v>
      </c>
      <c r="E3976" s="145">
        <v>380119100900</v>
      </c>
      <c r="F3976" s="146" t="s">
        <v>1959</v>
      </c>
    </row>
    <row r="3977" spans="3:6" ht="39.75" customHeight="1">
      <c r="C3977" s="144"/>
      <c r="D3977" s="144" t="s">
        <v>1972</v>
      </c>
      <c r="E3977" s="145">
        <v>580208269164</v>
      </c>
      <c r="F3977" s="146" t="s">
        <v>1959</v>
      </c>
    </row>
    <row r="3978" spans="3:6" ht="39.75" customHeight="1">
      <c r="C3978" s="144"/>
      <c r="D3978" s="144" t="s">
        <v>1971</v>
      </c>
      <c r="E3978" s="145">
        <v>583504277019</v>
      </c>
      <c r="F3978" s="146" t="s">
        <v>1959</v>
      </c>
    </row>
    <row r="3979" spans="3:6" ht="39.75" customHeight="1">
      <c r="C3979" s="144"/>
      <c r="D3979" s="144" t="s">
        <v>1970</v>
      </c>
      <c r="E3979" s="93">
        <v>583411500987</v>
      </c>
      <c r="F3979" s="146" t="s">
        <v>1959</v>
      </c>
    </row>
    <row r="3980" spans="3:6" ht="39.75" customHeight="1">
      <c r="C3980" s="144"/>
      <c r="D3980" s="144" t="s">
        <v>1969</v>
      </c>
      <c r="E3980" s="93">
        <v>582801461724</v>
      </c>
      <c r="F3980" s="146" t="s">
        <v>1959</v>
      </c>
    </row>
    <row r="3981" spans="3:6" ht="39.75" customHeight="1">
      <c r="C3981" s="144"/>
      <c r="D3981" s="144" t="s">
        <v>1968</v>
      </c>
      <c r="E3981" s="93">
        <v>583101701757</v>
      </c>
      <c r="F3981" s="146" t="s">
        <v>1959</v>
      </c>
    </row>
    <row r="3982" spans="3:6" ht="39.75" customHeight="1">
      <c r="C3982" s="88"/>
      <c r="D3982" s="88" t="s">
        <v>1967</v>
      </c>
      <c r="E3982" s="89">
        <v>581100860398</v>
      </c>
      <c r="F3982" s="146" t="s">
        <v>1959</v>
      </c>
    </row>
    <row r="3983" spans="3:6" ht="39.75" customHeight="1">
      <c r="C3983" s="88"/>
      <c r="D3983" s="88" t="s">
        <v>1966</v>
      </c>
      <c r="E3983" s="89">
        <v>583608961495</v>
      </c>
      <c r="F3983" s="146" t="s">
        <v>1959</v>
      </c>
    </row>
    <row r="3984" spans="3:6" ht="39.75" customHeight="1">
      <c r="C3984" s="144"/>
      <c r="D3984" s="147" t="s">
        <v>1965</v>
      </c>
      <c r="E3984" s="145">
        <v>583400151607</v>
      </c>
      <c r="F3984" s="146" t="s">
        <v>1959</v>
      </c>
    </row>
    <row r="3985" spans="2:6" ht="39.75" customHeight="1">
      <c r="C3985" s="88"/>
      <c r="D3985" s="88" t="s">
        <v>1964</v>
      </c>
      <c r="E3985" s="89">
        <v>583412475194</v>
      </c>
      <c r="F3985" s="146" t="s">
        <v>1959</v>
      </c>
    </row>
    <row r="3986" spans="2:6" ht="39.75" customHeight="1">
      <c r="C3986" s="88"/>
      <c r="D3986" s="88" t="s">
        <v>1963</v>
      </c>
      <c r="E3986" s="89">
        <v>583806508590</v>
      </c>
      <c r="F3986" s="146" t="s">
        <v>1959</v>
      </c>
    </row>
    <row r="3987" spans="2:6" ht="39.75" customHeight="1">
      <c r="C3987" s="88"/>
      <c r="D3987" s="88" t="s">
        <v>1962</v>
      </c>
      <c r="E3987" s="89">
        <v>583805888195</v>
      </c>
      <c r="F3987" s="146" t="s">
        <v>1959</v>
      </c>
    </row>
    <row r="3988" spans="2:6" ht="39.75" customHeight="1">
      <c r="C3988" s="88"/>
      <c r="D3988" s="88" t="s">
        <v>1961</v>
      </c>
      <c r="E3988" s="89">
        <v>581202225483</v>
      </c>
      <c r="F3988" s="146" t="s">
        <v>1959</v>
      </c>
    </row>
    <row r="3989" spans="2:6" ht="39.75" customHeight="1">
      <c r="C3989" s="88"/>
      <c r="D3989" s="88" t="s">
        <v>1960</v>
      </c>
      <c r="E3989" s="89">
        <v>580209552520</v>
      </c>
      <c r="F3989" s="146" t="s">
        <v>1959</v>
      </c>
    </row>
    <row r="3990" spans="2:6" ht="39.75" customHeight="1">
      <c r="B3990" s="11" t="s">
        <v>1958</v>
      </c>
      <c r="D3990" s="13" t="s">
        <v>1957</v>
      </c>
      <c r="E3990" s="52">
        <v>583803358403</v>
      </c>
      <c r="F3990" s="13" t="s">
        <v>1926</v>
      </c>
    </row>
    <row r="3991" spans="2:6" ht="39.75" customHeight="1">
      <c r="B3991" s="11" t="s">
        <v>747</v>
      </c>
      <c r="D3991" s="13" t="s">
        <v>746</v>
      </c>
      <c r="E3991" s="52">
        <v>580902699624</v>
      </c>
      <c r="F3991" s="13" t="s">
        <v>1926</v>
      </c>
    </row>
    <row r="3992" spans="2:6" ht="39.75" customHeight="1">
      <c r="B3992" s="11" t="s">
        <v>1007</v>
      </c>
      <c r="D3992" s="11" t="s">
        <v>204</v>
      </c>
      <c r="E3992" s="28">
        <v>5836655591</v>
      </c>
      <c r="F3992" s="13" t="s">
        <v>1926</v>
      </c>
    </row>
    <row r="3993" spans="2:6" ht="39.75" customHeight="1">
      <c r="B3993" s="13" t="s">
        <v>1956</v>
      </c>
      <c r="D3993" s="13" t="s">
        <v>1379</v>
      </c>
      <c r="E3993" s="52">
        <v>5838015170</v>
      </c>
      <c r="F3993" s="13" t="s">
        <v>1926</v>
      </c>
    </row>
    <row r="3994" spans="2:6" ht="39.75" customHeight="1">
      <c r="B3994" s="13" t="s">
        <v>1209</v>
      </c>
      <c r="D3994" s="13" t="s">
        <v>18</v>
      </c>
      <c r="E3994" s="52">
        <v>5836645089</v>
      </c>
      <c r="F3994" s="13" t="s">
        <v>1926</v>
      </c>
    </row>
    <row r="3995" spans="2:6" ht="39.75" customHeight="1">
      <c r="B3995" s="11" t="s">
        <v>1556</v>
      </c>
      <c r="D3995" s="13" t="s">
        <v>1555</v>
      </c>
      <c r="E3995" s="28">
        <v>583402078102</v>
      </c>
      <c r="F3995" s="13" t="s">
        <v>1926</v>
      </c>
    </row>
    <row r="3996" spans="2:6" ht="39.75" customHeight="1">
      <c r="B3996" s="11" t="s">
        <v>1564</v>
      </c>
      <c r="D3996" s="13" t="s">
        <v>1955</v>
      </c>
      <c r="E3996" s="52">
        <v>583707988177</v>
      </c>
      <c r="F3996" s="13" t="s">
        <v>1926</v>
      </c>
    </row>
    <row r="3997" spans="2:6" ht="39.75" customHeight="1">
      <c r="B3997" s="11" t="s">
        <v>1542</v>
      </c>
      <c r="D3997" s="11" t="s">
        <v>1541</v>
      </c>
      <c r="E3997" s="28">
        <v>583680424452</v>
      </c>
      <c r="F3997" s="13" t="s">
        <v>1926</v>
      </c>
    </row>
    <row r="3998" spans="2:6" ht="39.75" customHeight="1">
      <c r="B3998" s="11" t="s">
        <v>1954</v>
      </c>
      <c r="D3998" s="13" t="s">
        <v>1953</v>
      </c>
      <c r="E3998" s="52">
        <v>583714486851</v>
      </c>
      <c r="F3998" s="13" t="s">
        <v>1926</v>
      </c>
    </row>
    <row r="3999" spans="2:6" ht="39.75" customHeight="1">
      <c r="B3999" s="11" t="s">
        <v>1952</v>
      </c>
      <c r="D3999" s="13" t="s">
        <v>1951</v>
      </c>
      <c r="E3999" s="52">
        <v>583517045495</v>
      </c>
      <c r="F3999" s="13" t="s">
        <v>1926</v>
      </c>
    </row>
    <row r="4000" spans="2:6" ht="39.75" customHeight="1">
      <c r="B4000" s="11" t="s">
        <v>1950</v>
      </c>
      <c r="D4000" s="13" t="s">
        <v>1949</v>
      </c>
      <c r="E4000" s="52">
        <v>580309397571</v>
      </c>
      <c r="F4000" s="13" t="s">
        <v>1926</v>
      </c>
    </row>
    <row r="4001" spans="2:6" ht="39.75" customHeight="1">
      <c r="B4001" s="11" t="s">
        <v>1948</v>
      </c>
      <c r="D4001" s="13" t="s">
        <v>1947</v>
      </c>
      <c r="E4001" s="52">
        <v>583201221313</v>
      </c>
      <c r="F4001" s="13" t="s">
        <v>1926</v>
      </c>
    </row>
    <row r="4002" spans="2:6" ht="39.75" customHeight="1">
      <c r="B4002" s="13" t="s">
        <v>1946</v>
      </c>
      <c r="D4002" s="13" t="s">
        <v>1945</v>
      </c>
      <c r="E4002" s="52">
        <v>5837101028</v>
      </c>
      <c r="F4002" s="13" t="s">
        <v>1926</v>
      </c>
    </row>
    <row r="4003" spans="2:6" ht="39.75" customHeight="1">
      <c r="B4003" s="13" t="s">
        <v>1944</v>
      </c>
      <c r="D4003" s="13" t="s">
        <v>1943</v>
      </c>
      <c r="E4003" s="52">
        <v>5837017802</v>
      </c>
      <c r="F4003" s="13" t="s">
        <v>1926</v>
      </c>
    </row>
    <row r="4004" spans="2:6" ht="39.75" customHeight="1">
      <c r="B4004" s="11" t="s">
        <v>538</v>
      </c>
      <c r="D4004" s="13" t="s">
        <v>537</v>
      </c>
      <c r="E4004" s="52">
        <v>583505500534</v>
      </c>
      <c r="F4004" s="13" t="s">
        <v>1926</v>
      </c>
    </row>
    <row r="4005" spans="2:6" ht="39.75" customHeight="1">
      <c r="B4005" s="13" t="s">
        <v>1942</v>
      </c>
      <c r="D4005" s="13" t="s">
        <v>1941</v>
      </c>
      <c r="E4005" s="52">
        <v>5836661228</v>
      </c>
      <c r="F4005" s="13" t="s">
        <v>1926</v>
      </c>
    </row>
    <row r="4006" spans="2:6" ht="39.75" customHeight="1">
      <c r="B4006" s="11" t="s">
        <v>1940</v>
      </c>
      <c r="D4006" s="13" t="s">
        <v>1939</v>
      </c>
      <c r="E4006" s="52">
        <v>581702860187</v>
      </c>
      <c r="F4006" s="13" t="s">
        <v>1926</v>
      </c>
    </row>
    <row r="4007" spans="2:6" ht="39.75" customHeight="1">
      <c r="B4007" s="11" t="s">
        <v>1938</v>
      </c>
      <c r="D4007" s="13" t="s">
        <v>1937</v>
      </c>
      <c r="E4007" s="52">
        <v>582937396455</v>
      </c>
      <c r="F4007" s="13" t="s">
        <v>1926</v>
      </c>
    </row>
    <row r="4008" spans="2:6" ht="39.75" customHeight="1">
      <c r="B4008" s="13" t="s">
        <v>1936</v>
      </c>
      <c r="D4008" s="13" t="s">
        <v>1935</v>
      </c>
      <c r="E4008" s="52">
        <v>5807000752</v>
      </c>
      <c r="F4008" s="13" t="s">
        <v>1926</v>
      </c>
    </row>
    <row r="4009" spans="2:6" ht="39.75" customHeight="1">
      <c r="B4009" s="11" t="s">
        <v>1934</v>
      </c>
      <c r="D4009" s="13" t="s">
        <v>1933</v>
      </c>
      <c r="E4009" s="52">
        <v>582703840805</v>
      </c>
      <c r="F4009" s="13" t="s">
        <v>1926</v>
      </c>
    </row>
    <row r="4010" spans="2:6" ht="39.75" customHeight="1">
      <c r="B4010" s="13" t="s">
        <v>1932</v>
      </c>
      <c r="D4010" s="13" t="s">
        <v>1931</v>
      </c>
      <c r="E4010" s="52">
        <v>5838005655</v>
      </c>
      <c r="F4010" s="13" t="s">
        <v>1926</v>
      </c>
    </row>
    <row r="4011" spans="2:6" ht="39.75" customHeight="1">
      <c r="B4011" s="11" t="s">
        <v>1930</v>
      </c>
      <c r="D4011" s="13" t="s">
        <v>1929</v>
      </c>
      <c r="E4011" s="52">
        <v>582400223320</v>
      </c>
      <c r="F4011" s="13" t="s">
        <v>1926</v>
      </c>
    </row>
    <row r="4012" spans="2:6" ht="39.75" customHeight="1">
      <c r="B4012" s="11" t="s">
        <v>1928</v>
      </c>
      <c r="D4012" s="13" t="s">
        <v>1927</v>
      </c>
      <c r="E4012" s="52">
        <v>582400001455</v>
      </c>
      <c r="F4012" s="13" t="s">
        <v>1926</v>
      </c>
    </row>
    <row r="4013" spans="2:6" ht="39.75" customHeight="1">
      <c r="B4013" s="11" t="s">
        <v>1477</v>
      </c>
      <c r="D4013" s="13" t="s">
        <v>1476</v>
      </c>
      <c r="E4013" s="52">
        <v>583408316970</v>
      </c>
      <c r="F4013" s="13" t="s">
        <v>1926</v>
      </c>
    </row>
    <row r="4014" spans="2:6" ht="39.75" customHeight="1">
      <c r="B4014" s="11" t="s">
        <v>1523</v>
      </c>
      <c r="D4014" s="13" t="s">
        <v>1522</v>
      </c>
      <c r="E4014" s="52">
        <v>582700697307</v>
      </c>
      <c r="F4014" s="13" t="s">
        <v>1926</v>
      </c>
    </row>
    <row r="4015" spans="2:6" ht="39.75" customHeight="1">
      <c r="B4015" s="13" t="s">
        <v>1925</v>
      </c>
      <c r="D4015" s="13" t="s">
        <v>1924</v>
      </c>
      <c r="E4015" s="52">
        <v>580902837730</v>
      </c>
      <c r="F4015" s="13" t="s">
        <v>1900</v>
      </c>
    </row>
    <row r="4016" spans="2:6" ht="39.75" customHeight="1">
      <c r="B4016" s="13" t="s">
        <v>1923</v>
      </c>
      <c r="D4016" s="13" t="s">
        <v>1922</v>
      </c>
      <c r="E4016" s="52">
        <v>583410834909</v>
      </c>
      <c r="F4016" s="13" t="s">
        <v>1900</v>
      </c>
    </row>
    <row r="4017" spans="2:6" ht="39.75" customHeight="1">
      <c r="B4017" s="13" t="s">
        <v>1548</v>
      </c>
      <c r="D4017" s="13" t="s">
        <v>1547</v>
      </c>
      <c r="E4017" s="52">
        <v>583503959611</v>
      </c>
      <c r="F4017" s="13" t="s">
        <v>1900</v>
      </c>
    </row>
    <row r="4018" spans="2:6" ht="39.75" customHeight="1">
      <c r="B4018" s="13" t="s">
        <v>1469</v>
      </c>
      <c r="D4018" s="13" t="s">
        <v>1468</v>
      </c>
      <c r="E4018" s="52">
        <v>583600195577</v>
      </c>
      <c r="F4018" s="13" t="s">
        <v>1900</v>
      </c>
    </row>
    <row r="4019" spans="2:6" ht="39.75" customHeight="1">
      <c r="B4019" s="13" t="s">
        <v>1921</v>
      </c>
      <c r="D4019" s="13" t="s">
        <v>1920</v>
      </c>
      <c r="E4019" s="52">
        <v>582700009078</v>
      </c>
      <c r="F4019" s="13" t="s">
        <v>1900</v>
      </c>
    </row>
    <row r="4020" spans="2:6" ht="39.75" customHeight="1">
      <c r="B4020" s="13" t="s">
        <v>1569</v>
      </c>
      <c r="D4020" s="13" t="s">
        <v>1568</v>
      </c>
      <c r="E4020" s="52">
        <v>5837075459</v>
      </c>
      <c r="F4020" s="13" t="s">
        <v>1900</v>
      </c>
    </row>
    <row r="4021" spans="2:6" ht="39.75" customHeight="1">
      <c r="B4021" s="13" t="s">
        <v>203</v>
      </c>
      <c r="D4021" s="13" t="s">
        <v>202</v>
      </c>
      <c r="E4021" s="52">
        <v>583700618226</v>
      </c>
      <c r="F4021" s="13" t="s">
        <v>1900</v>
      </c>
    </row>
    <row r="4022" spans="2:6" ht="39.75" customHeight="1">
      <c r="B4022" s="13" t="s">
        <v>1919</v>
      </c>
      <c r="D4022" s="13" t="s">
        <v>1918</v>
      </c>
      <c r="E4022" s="52">
        <v>580317054169</v>
      </c>
      <c r="F4022" s="13" t="s">
        <v>1900</v>
      </c>
    </row>
    <row r="4023" spans="2:6" ht="39.75" customHeight="1">
      <c r="B4023" s="13" t="s">
        <v>1917</v>
      </c>
      <c r="D4023" s="13" t="s">
        <v>1367</v>
      </c>
      <c r="E4023" s="52">
        <v>5838014265</v>
      </c>
      <c r="F4023" s="13" t="s">
        <v>1900</v>
      </c>
    </row>
    <row r="4024" spans="2:6" ht="39.75" customHeight="1">
      <c r="B4024" s="13" t="s">
        <v>1916</v>
      </c>
      <c r="D4024" s="13" t="s">
        <v>1915</v>
      </c>
      <c r="E4024" s="52">
        <v>5835005960</v>
      </c>
      <c r="F4024" s="13" t="s">
        <v>1900</v>
      </c>
    </row>
    <row r="4025" spans="2:6" ht="39.75" customHeight="1">
      <c r="B4025" s="13" t="s">
        <v>1505</v>
      </c>
      <c r="D4025" s="13" t="s">
        <v>1504</v>
      </c>
      <c r="E4025" s="52">
        <v>583409757167</v>
      </c>
      <c r="F4025" s="13" t="s">
        <v>1900</v>
      </c>
    </row>
    <row r="4026" spans="2:6" ht="39.75" customHeight="1">
      <c r="B4026" s="13" t="s">
        <v>1914</v>
      </c>
      <c r="D4026" s="13" t="s">
        <v>1913</v>
      </c>
      <c r="E4026" s="52">
        <v>583504277019</v>
      </c>
      <c r="F4026" s="13" t="s">
        <v>1900</v>
      </c>
    </row>
    <row r="4027" spans="2:6" ht="39.75" customHeight="1">
      <c r="B4027" s="13" t="s">
        <v>1463</v>
      </c>
      <c r="D4027" s="13" t="s">
        <v>89</v>
      </c>
      <c r="E4027" s="52">
        <v>732714053070</v>
      </c>
      <c r="F4027" s="13" t="s">
        <v>1900</v>
      </c>
    </row>
    <row r="4028" spans="2:6" ht="39.75" customHeight="1">
      <c r="B4028" s="13" t="s">
        <v>1912</v>
      </c>
      <c r="D4028" s="13" t="s">
        <v>1911</v>
      </c>
      <c r="E4028" s="52">
        <v>5836692699</v>
      </c>
      <c r="F4028" s="13" t="s">
        <v>1900</v>
      </c>
    </row>
    <row r="4029" spans="2:6" ht="39.75" customHeight="1">
      <c r="B4029" s="13" t="s">
        <v>1910</v>
      </c>
      <c r="D4029" s="13" t="s">
        <v>1909</v>
      </c>
      <c r="E4029" s="52">
        <v>582200067667</v>
      </c>
      <c r="F4029" s="13" t="s">
        <v>1900</v>
      </c>
    </row>
    <row r="4030" spans="2:6" ht="39.75" customHeight="1">
      <c r="B4030" s="13" t="s">
        <v>1908</v>
      </c>
      <c r="D4030" s="13" t="s">
        <v>1907</v>
      </c>
      <c r="E4030" s="52">
        <v>583805568565</v>
      </c>
      <c r="F4030" s="13" t="s">
        <v>1900</v>
      </c>
    </row>
    <row r="4031" spans="2:6" ht="39.75" customHeight="1">
      <c r="B4031" s="13" t="s">
        <v>1906</v>
      </c>
      <c r="D4031" s="13" t="s">
        <v>1905</v>
      </c>
      <c r="E4031" s="52">
        <v>582200014545</v>
      </c>
      <c r="F4031" s="13" t="s">
        <v>1900</v>
      </c>
    </row>
    <row r="4032" spans="2:6" ht="39.75" customHeight="1">
      <c r="B4032" s="13" t="s">
        <v>1904</v>
      </c>
      <c r="D4032" s="13" t="s">
        <v>1903</v>
      </c>
      <c r="E4032" s="52">
        <v>582900774647</v>
      </c>
      <c r="F4032" s="13" t="s">
        <v>1900</v>
      </c>
    </row>
    <row r="4033" spans="2:6" ht="39.75" customHeight="1">
      <c r="B4033" s="13" t="s">
        <v>1015</v>
      </c>
      <c r="D4033" s="13" t="s">
        <v>1014</v>
      </c>
      <c r="E4033" s="52">
        <v>583806508590</v>
      </c>
      <c r="F4033" s="13" t="s">
        <v>1900</v>
      </c>
    </row>
    <row r="4034" spans="2:6" ht="39.75" customHeight="1">
      <c r="B4034" s="13" t="s">
        <v>1902</v>
      </c>
      <c r="D4034" s="13" t="s">
        <v>1901</v>
      </c>
      <c r="E4034" s="52">
        <v>582401243591</v>
      </c>
      <c r="F4034" s="13" t="s">
        <v>1900</v>
      </c>
    </row>
    <row r="4035" spans="2:6" ht="39.75" customHeight="1">
      <c r="B4035" s="83" t="s">
        <v>1899</v>
      </c>
      <c r="C4035" s="83"/>
      <c r="D4035" s="83" t="s">
        <v>1898</v>
      </c>
      <c r="E4035" s="85" t="s">
        <v>1897</v>
      </c>
      <c r="F4035" s="83" t="s">
        <v>1797</v>
      </c>
    </row>
    <row r="4036" spans="2:6" ht="39.75" customHeight="1">
      <c r="B4036" s="83" t="s">
        <v>1896</v>
      </c>
      <c r="C4036" s="83"/>
      <c r="D4036" s="83" t="s">
        <v>1896</v>
      </c>
      <c r="E4036" s="85" t="s">
        <v>1895</v>
      </c>
      <c r="F4036" s="83" t="s">
        <v>1797</v>
      </c>
    </row>
    <row r="4037" spans="2:6" ht="39.75" customHeight="1">
      <c r="B4037" s="83" t="s">
        <v>1894</v>
      </c>
      <c r="C4037" s="83"/>
      <c r="D4037" s="83" t="s">
        <v>1893</v>
      </c>
      <c r="E4037" s="85" t="s">
        <v>1892</v>
      </c>
      <c r="F4037" s="83" t="s">
        <v>1797</v>
      </c>
    </row>
    <row r="4038" spans="2:6" ht="39.75" customHeight="1">
      <c r="B4038" s="83" t="s">
        <v>1891</v>
      </c>
      <c r="C4038" s="83"/>
      <c r="D4038" s="83" t="s">
        <v>1890</v>
      </c>
      <c r="E4038" s="85" t="s">
        <v>1889</v>
      </c>
      <c r="F4038" s="83" t="s">
        <v>1797</v>
      </c>
    </row>
    <row r="4039" spans="2:6" ht="39.75" customHeight="1">
      <c r="B4039" s="83" t="s">
        <v>1888</v>
      </c>
      <c r="C4039" s="83"/>
      <c r="D4039" s="83" t="s">
        <v>1887</v>
      </c>
      <c r="E4039" s="85" t="s">
        <v>1886</v>
      </c>
      <c r="F4039" s="83" t="s">
        <v>1797</v>
      </c>
    </row>
    <row r="4040" spans="2:6" ht="39.75" customHeight="1">
      <c r="B4040" s="83" t="s">
        <v>1885</v>
      </c>
      <c r="C4040" s="83"/>
      <c r="D4040" s="83" t="s">
        <v>1884</v>
      </c>
      <c r="E4040" s="85" t="s">
        <v>1883</v>
      </c>
      <c r="F4040" s="83" t="s">
        <v>1797</v>
      </c>
    </row>
    <row r="4041" spans="2:6" ht="39.75" customHeight="1">
      <c r="B4041" s="83" t="s">
        <v>1882</v>
      </c>
      <c r="C4041" s="83"/>
      <c r="D4041" s="83" t="s">
        <v>1881</v>
      </c>
      <c r="E4041" s="85" t="s">
        <v>1880</v>
      </c>
      <c r="F4041" s="83" t="s">
        <v>1797</v>
      </c>
    </row>
    <row r="4042" spans="2:6" ht="39.75" customHeight="1">
      <c r="B4042" s="83" t="s">
        <v>1879</v>
      </c>
      <c r="C4042" s="83"/>
      <c r="D4042" s="83" t="s">
        <v>1878</v>
      </c>
      <c r="E4042" s="85" t="s">
        <v>1877</v>
      </c>
      <c r="F4042" s="83" t="s">
        <v>1797</v>
      </c>
    </row>
    <row r="4043" spans="2:6" ht="39.75" customHeight="1">
      <c r="B4043" s="83" t="s">
        <v>1876</v>
      </c>
      <c r="C4043" s="83"/>
      <c r="D4043" s="83" t="s">
        <v>1875</v>
      </c>
      <c r="E4043" s="85" t="s">
        <v>1874</v>
      </c>
      <c r="F4043" s="83" t="s">
        <v>1797</v>
      </c>
    </row>
    <row r="4044" spans="2:6" ht="39.75" customHeight="1">
      <c r="B4044" s="83" t="s">
        <v>1873</v>
      </c>
      <c r="C4044" s="83"/>
      <c r="D4044" s="83" t="s">
        <v>1872</v>
      </c>
      <c r="E4044" s="85" t="s">
        <v>1871</v>
      </c>
      <c r="F4044" s="83" t="s">
        <v>1797</v>
      </c>
    </row>
    <row r="4045" spans="2:6" ht="39.75" customHeight="1">
      <c r="B4045" s="83" t="s">
        <v>1870</v>
      </c>
      <c r="C4045" s="83"/>
      <c r="D4045" s="83" t="s">
        <v>1869</v>
      </c>
      <c r="E4045" s="85" t="s">
        <v>1868</v>
      </c>
      <c r="F4045" s="83" t="s">
        <v>1797</v>
      </c>
    </row>
    <row r="4046" spans="2:6" ht="39.75" customHeight="1">
      <c r="B4046" s="83" t="s">
        <v>1150</v>
      </c>
      <c r="C4046" s="83"/>
      <c r="D4046" s="83" t="s">
        <v>1867</v>
      </c>
      <c r="E4046" s="85" t="s">
        <v>1866</v>
      </c>
      <c r="F4046" s="83" t="s">
        <v>1797</v>
      </c>
    </row>
    <row r="4047" spans="2:6" ht="39.75" customHeight="1">
      <c r="B4047" s="83" t="s">
        <v>1865</v>
      </c>
      <c r="C4047" s="83"/>
      <c r="D4047" s="83" t="s">
        <v>1864</v>
      </c>
      <c r="E4047" s="85" t="s">
        <v>1863</v>
      </c>
      <c r="F4047" s="83" t="s">
        <v>1797</v>
      </c>
    </row>
    <row r="4048" spans="2:6" ht="39.75" customHeight="1">
      <c r="B4048" s="83" t="s">
        <v>1862</v>
      </c>
      <c r="C4048" s="83"/>
      <c r="D4048" s="83" t="s">
        <v>1859</v>
      </c>
      <c r="E4048" s="85" t="s">
        <v>1861</v>
      </c>
      <c r="F4048" s="83" t="s">
        <v>1797</v>
      </c>
    </row>
    <row r="4049" spans="2:6" ht="39.75" customHeight="1">
      <c r="B4049" s="83" t="s">
        <v>1860</v>
      </c>
      <c r="C4049" s="83"/>
      <c r="D4049" s="83" t="s">
        <v>1859</v>
      </c>
      <c r="E4049" s="85" t="s">
        <v>1858</v>
      </c>
      <c r="F4049" s="83" t="s">
        <v>1797</v>
      </c>
    </row>
    <row r="4050" spans="2:6" ht="39.75" customHeight="1">
      <c r="B4050" s="83" t="s">
        <v>1857</v>
      </c>
      <c r="C4050" s="83"/>
      <c r="D4050" s="83" t="s">
        <v>1856</v>
      </c>
      <c r="E4050" s="85" t="s">
        <v>1855</v>
      </c>
      <c r="F4050" s="83" t="s">
        <v>1797</v>
      </c>
    </row>
    <row r="4051" spans="2:6" ht="39.75" customHeight="1">
      <c r="B4051" s="83" t="s">
        <v>1573</v>
      </c>
      <c r="C4051" s="83"/>
      <c r="D4051" s="83" t="s">
        <v>1854</v>
      </c>
      <c r="E4051" s="85" t="s">
        <v>1853</v>
      </c>
      <c r="F4051" s="83" t="s">
        <v>1797</v>
      </c>
    </row>
    <row r="4052" spans="2:6" ht="39.75" customHeight="1">
      <c r="B4052" s="83" t="s">
        <v>1852</v>
      </c>
      <c r="C4052" s="83"/>
      <c r="D4052" s="83" t="s">
        <v>1851</v>
      </c>
      <c r="E4052" s="85" t="s">
        <v>1850</v>
      </c>
      <c r="F4052" s="83" t="s">
        <v>1797</v>
      </c>
    </row>
    <row r="4053" spans="2:6" ht="39.75" customHeight="1">
      <c r="B4053" s="83" t="s">
        <v>1849</v>
      </c>
      <c r="C4053" s="83"/>
      <c r="D4053" s="83" t="s">
        <v>1848</v>
      </c>
      <c r="E4053" s="85" t="s">
        <v>1847</v>
      </c>
      <c r="F4053" s="83" t="s">
        <v>1797</v>
      </c>
    </row>
    <row r="4054" spans="2:6" ht="39.75" customHeight="1">
      <c r="B4054" s="83" t="s">
        <v>1846</v>
      </c>
      <c r="C4054" s="83"/>
      <c r="D4054" s="83" t="s">
        <v>1845</v>
      </c>
      <c r="E4054" s="85" t="s">
        <v>1844</v>
      </c>
      <c r="F4054" s="83" t="s">
        <v>1797</v>
      </c>
    </row>
    <row r="4055" spans="2:6" ht="39.75" customHeight="1">
      <c r="B4055" s="83" t="s">
        <v>1843</v>
      </c>
      <c r="C4055" s="83"/>
      <c r="D4055" s="83" t="s">
        <v>1842</v>
      </c>
      <c r="E4055" s="85" t="s">
        <v>1841</v>
      </c>
      <c r="F4055" s="83" t="s">
        <v>1797</v>
      </c>
    </row>
    <row r="4056" spans="2:6" ht="39.75" customHeight="1">
      <c r="B4056" s="83" t="s">
        <v>1840</v>
      </c>
      <c r="C4056" s="83"/>
      <c r="D4056" s="83" t="s">
        <v>1839</v>
      </c>
      <c r="E4056" s="85">
        <v>583602076310</v>
      </c>
      <c r="F4056" s="83" t="s">
        <v>1797</v>
      </c>
    </row>
    <row r="4057" spans="2:6" ht="39.75" customHeight="1">
      <c r="B4057" s="83" t="s">
        <v>1838</v>
      </c>
      <c r="C4057" s="83"/>
      <c r="D4057" s="83" t="s">
        <v>1837</v>
      </c>
      <c r="E4057" s="85">
        <v>580311473068</v>
      </c>
      <c r="F4057" s="83" t="s">
        <v>1797</v>
      </c>
    </row>
    <row r="4058" spans="2:6" ht="39.75" customHeight="1">
      <c r="B4058" s="83" t="s">
        <v>1836</v>
      </c>
      <c r="C4058" s="83"/>
      <c r="D4058" s="83" t="s">
        <v>1835</v>
      </c>
      <c r="E4058" s="85">
        <v>580300008478</v>
      </c>
      <c r="F4058" s="83" t="s">
        <v>1797</v>
      </c>
    </row>
    <row r="4059" spans="2:6" ht="39.75" customHeight="1">
      <c r="B4059" s="83" t="s">
        <v>1834</v>
      </c>
      <c r="C4059" s="83"/>
      <c r="D4059" s="83" t="s">
        <v>1833</v>
      </c>
      <c r="E4059" s="85">
        <v>580303470063</v>
      </c>
      <c r="F4059" s="83" t="s">
        <v>1797</v>
      </c>
    </row>
    <row r="4060" spans="2:6" ht="39.75" customHeight="1">
      <c r="B4060" s="83" t="s">
        <v>1832</v>
      </c>
      <c r="C4060" s="83"/>
      <c r="D4060" s="83" t="s">
        <v>1831</v>
      </c>
      <c r="E4060" s="85">
        <v>581302296230</v>
      </c>
      <c r="F4060" s="83" t="s">
        <v>1797</v>
      </c>
    </row>
    <row r="4061" spans="2:6" ht="39.75" customHeight="1">
      <c r="B4061" s="83" t="s">
        <v>1830</v>
      </c>
      <c r="C4061" s="83"/>
      <c r="D4061" s="83" t="s">
        <v>1829</v>
      </c>
      <c r="E4061" s="85">
        <v>583600331741</v>
      </c>
      <c r="F4061" s="83" t="s">
        <v>1797</v>
      </c>
    </row>
    <row r="4062" spans="2:6" ht="39.75" customHeight="1">
      <c r="B4062" s="83" t="s">
        <v>1828</v>
      </c>
      <c r="C4062" s="83"/>
      <c r="D4062" s="83" t="s">
        <v>1827</v>
      </c>
      <c r="E4062" s="85">
        <v>580900257652</v>
      </c>
      <c r="F4062" s="83" t="s">
        <v>1797</v>
      </c>
    </row>
    <row r="4063" spans="2:6" ht="39.75" customHeight="1">
      <c r="B4063" s="83" t="s">
        <v>1162</v>
      </c>
      <c r="C4063" s="83"/>
      <c r="D4063" s="83" t="s">
        <v>204</v>
      </c>
      <c r="E4063" s="85">
        <v>583713438051</v>
      </c>
      <c r="F4063" s="83" t="s">
        <v>1797</v>
      </c>
    </row>
    <row r="4064" spans="2:6" ht="39.75" customHeight="1">
      <c r="B4064" s="83" t="s">
        <v>1586</v>
      </c>
      <c r="C4064" s="83"/>
      <c r="D4064" s="83" t="s">
        <v>1560</v>
      </c>
      <c r="E4064" s="85">
        <v>5836682813</v>
      </c>
      <c r="F4064" s="83" t="s">
        <v>1797</v>
      </c>
    </row>
    <row r="4065" spans="2:6" ht="39.75" customHeight="1">
      <c r="B4065" s="83" t="s">
        <v>1561</v>
      </c>
      <c r="C4065" s="83"/>
      <c r="D4065" s="83" t="s">
        <v>1560</v>
      </c>
      <c r="E4065" s="85">
        <v>5834013493</v>
      </c>
      <c r="F4065" s="83" t="s">
        <v>1797</v>
      </c>
    </row>
    <row r="4066" spans="2:6" ht="39.75" customHeight="1">
      <c r="B4066" s="83" t="s">
        <v>1826</v>
      </c>
      <c r="C4066" s="83"/>
      <c r="D4066" s="83" t="s">
        <v>1825</v>
      </c>
      <c r="E4066" s="85" t="s">
        <v>1824</v>
      </c>
      <c r="F4066" s="83" t="s">
        <v>1797</v>
      </c>
    </row>
    <row r="4067" spans="2:6" ht="39.75" customHeight="1">
      <c r="B4067" s="83" t="s">
        <v>1823</v>
      </c>
      <c r="C4067" s="83"/>
      <c r="D4067" s="83" t="s">
        <v>1822</v>
      </c>
      <c r="E4067" s="85">
        <v>583801445700</v>
      </c>
      <c r="F4067" s="83" t="s">
        <v>1797</v>
      </c>
    </row>
    <row r="4068" spans="2:6" ht="39.75" customHeight="1">
      <c r="B4068" s="83" t="s">
        <v>1821</v>
      </c>
      <c r="C4068" s="83"/>
      <c r="D4068" s="83" t="s">
        <v>1820</v>
      </c>
      <c r="E4068" s="85">
        <v>583708969106</v>
      </c>
      <c r="F4068" s="83" t="s">
        <v>1797</v>
      </c>
    </row>
    <row r="4069" spans="2:6" ht="39.75" customHeight="1">
      <c r="B4069" s="83" t="s">
        <v>1819</v>
      </c>
      <c r="C4069" s="83"/>
      <c r="D4069" s="83" t="s">
        <v>1818</v>
      </c>
      <c r="E4069" s="85">
        <v>583700086740</v>
      </c>
      <c r="F4069" s="83" t="s">
        <v>1797</v>
      </c>
    </row>
    <row r="4070" spans="2:6" ht="39.75" customHeight="1">
      <c r="B4070" s="83" t="s">
        <v>1817</v>
      </c>
      <c r="C4070" s="83"/>
      <c r="D4070" s="83" t="s">
        <v>1816</v>
      </c>
      <c r="E4070" s="85">
        <v>583408487574</v>
      </c>
      <c r="F4070" s="83" t="s">
        <v>1797</v>
      </c>
    </row>
    <row r="4071" spans="2:6" ht="39.75" customHeight="1">
      <c r="B4071" s="83" t="s">
        <v>1562</v>
      </c>
      <c r="C4071" s="83"/>
      <c r="D4071" s="83" t="s">
        <v>1119</v>
      </c>
      <c r="E4071" s="85">
        <v>580207866922</v>
      </c>
      <c r="F4071" s="83" t="s">
        <v>1797</v>
      </c>
    </row>
    <row r="4072" spans="2:6" ht="39.75" customHeight="1">
      <c r="B4072" s="83" t="s">
        <v>1815</v>
      </c>
      <c r="C4072" s="83"/>
      <c r="D4072" s="83" t="s">
        <v>1814</v>
      </c>
      <c r="E4072" s="85">
        <v>581200724906</v>
      </c>
      <c r="F4072" s="83" t="s">
        <v>1797</v>
      </c>
    </row>
    <row r="4073" spans="2:6" ht="39.75" customHeight="1">
      <c r="B4073" s="83" t="s">
        <v>1813</v>
      </c>
      <c r="C4073" s="83"/>
      <c r="D4073" s="83" t="s">
        <v>1812</v>
      </c>
      <c r="E4073" s="85">
        <v>583508692270</v>
      </c>
      <c r="F4073" s="83" t="s">
        <v>1797</v>
      </c>
    </row>
    <row r="4074" spans="2:6" ht="39.75" customHeight="1">
      <c r="B4074" s="83" t="s">
        <v>1811</v>
      </c>
      <c r="C4074" s="83"/>
      <c r="D4074" s="83" t="s">
        <v>1810</v>
      </c>
      <c r="E4074" s="85">
        <v>582939100992</v>
      </c>
      <c r="F4074" s="83" t="s">
        <v>1797</v>
      </c>
    </row>
    <row r="4075" spans="2:6" ht="39.75" customHeight="1">
      <c r="B4075" s="83" t="s">
        <v>1809</v>
      </c>
      <c r="C4075" s="83"/>
      <c r="D4075" s="83" t="s">
        <v>1808</v>
      </c>
      <c r="E4075" s="85">
        <v>583500910008</v>
      </c>
      <c r="F4075" s="83" t="s">
        <v>1797</v>
      </c>
    </row>
    <row r="4076" spans="2:6" ht="39.75" customHeight="1">
      <c r="B4076" s="83" t="s">
        <v>1807</v>
      </c>
      <c r="C4076" s="83"/>
      <c r="D4076" s="83" t="s">
        <v>1806</v>
      </c>
      <c r="E4076" s="85">
        <v>581264973305</v>
      </c>
      <c r="F4076" s="83" t="s">
        <v>1797</v>
      </c>
    </row>
    <row r="4077" spans="2:6" ht="39.75" customHeight="1">
      <c r="B4077" s="83" t="s">
        <v>1805</v>
      </c>
      <c r="C4077" s="83"/>
      <c r="D4077" s="83" t="s">
        <v>1804</v>
      </c>
      <c r="E4077" s="85">
        <v>583680736765</v>
      </c>
      <c r="F4077" s="83" t="s">
        <v>1797</v>
      </c>
    </row>
    <row r="4078" spans="2:6" ht="39.75" customHeight="1">
      <c r="B4078" s="83" t="s">
        <v>1803</v>
      </c>
      <c r="C4078" s="83"/>
      <c r="D4078" s="83" t="s">
        <v>1802</v>
      </c>
      <c r="E4078" s="85">
        <v>5834047767</v>
      </c>
      <c r="F4078" s="83" t="s">
        <v>1797</v>
      </c>
    </row>
    <row r="4079" spans="2:6" ht="39.75" customHeight="1">
      <c r="B4079" s="83" t="s">
        <v>1801</v>
      </c>
      <c r="C4079" s="83"/>
      <c r="D4079" s="83" t="s">
        <v>1800</v>
      </c>
      <c r="E4079" s="85">
        <v>583700263527</v>
      </c>
      <c r="F4079" s="83" t="s">
        <v>1797</v>
      </c>
    </row>
    <row r="4080" spans="2:6" ht="39.75" customHeight="1">
      <c r="B4080" s="83" t="s">
        <v>1799</v>
      </c>
      <c r="C4080" s="83"/>
      <c r="D4080" s="83" t="s">
        <v>1798</v>
      </c>
      <c r="E4080" s="85">
        <v>583402030365</v>
      </c>
      <c r="F4080" s="83" t="s">
        <v>1797</v>
      </c>
    </row>
    <row r="4081" spans="2:6" ht="39.75" customHeight="1">
      <c r="B4081" s="83" t="s">
        <v>1361</v>
      </c>
      <c r="C4081" s="83"/>
      <c r="D4081" s="83" t="s">
        <v>1361</v>
      </c>
      <c r="E4081" s="85">
        <v>583709655536</v>
      </c>
      <c r="F4081" s="83" t="s">
        <v>1797</v>
      </c>
    </row>
    <row r="4082" spans="2:6" ht="39.75" customHeight="1">
      <c r="B4082" s="83" t="s">
        <v>821</v>
      </c>
      <c r="C4082" s="83"/>
      <c r="D4082" s="83" t="s">
        <v>1317</v>
      </c>
      <c r="E4082" s="85">
        <v>583512396370</v>
      </c>
      <c r="F4082" s="83" t="s">
        <v>1797</v>
      </c>
    </row>
    <row r="4083" spans="2:6" ht="39.75" customHeight="1">
      <c r="B4083" s="83" t="s">
        <v>1437</v>
      </c>
      <c r="C4083" s="83"/>
      <c r="D4083" s="83" t="s">
        <v>754</v>
      </c>
      <c r="E4083" s="85">
        <v>580205064338</v>
      </c>
      <c r="F4083" s="83" t="s">
        <v>1797</v>
      </c>
    </row>
    <row r="4084" spans="2:6" ht="39.75" customHeight="1">
      <c r="B4084" s="83" t="s">
        <v>1564</v>
      </c>
      <c r="C4084" s="83"/>
      <c r="D4084" s="83" t="s">
        <v>1563</v>
      </c>
      <c r="E4084" s="85">
        <v>583707988177</v>
      </c>
      <c r="F4084" s="83" t="s">
        <v>1797</v>
      </c>
    </row>
    <row r="4085" spans="2:6" ht="39.75" customHeight="1">
      <c r="B4085" s="11" t="s">
        <v>538</v>
      </c>
      <c r="C4085" s="11" t="s">
        <v>1431</v>
      </c>
      <c r="D4085" s="11" t="s">
        <v>537</v>
      </c>
      <c r="E4085" s="28">
        <v>583505500534</v>
      </c>
      <c r="F4085" s="11" t="s">
        <v>1763</v>
      </c>
    </row>
    <row r="4086" spans="2:6" ht="39.75" customHeight="1">
      <c r="B4086" s="11" t="s">
        <v>1009</v>
      </c>
      <c r="C4086" s="11"/>
      <c r="D4086" s="11" t="s">
        <v>1008</v>
      </c>
      <c r="E4086" s="28">
        <v>583511290564</v>
      </c>
      <c r="F4086" s="11" t="s">
        <v>1763</v>
      </c>
    </row>
    <row r="4087" spans="2:6" ht="39.75" customHeight="1">
      <c r="B4087" s="11" t="s">
        <v>1796</v>
      </c>
      <c r="C4087" s="11"/>
      <c r="D4087" s="11" t="s">
        <v>1795</v>
      </c>
      <c r="E4087" s="28">
        <v>5836115081</v>
      </c>
      <c r="F4087" s="11" t="s">
        <v>1763</v>
      </c>
    </row>
    <row r="4088" spans="2:6" ht="39.75" customHeight="1">
      <c r="B4088" s="11" t="s">
        <v>1794</v>
      </c>
      <c r="C4088" s="11"/>
      <c r="D4088" s="11" t="s">
        <v>882</v>
      </c>
      <c r="E4088" s="28">
        <v>5834120819</v>
      </c>
      <c r="F4088" s="11" t="s">
        <v>1763</v>
      </c>
    </row>
    <row r="4089" spans="2:6" ht="39.75" customHeight="1">
      <c r="B4089" s="11" t="s">
        <v>1793</v>
      </c>
      <c r="C4089" s="11"/>
      <c r="D4089" s="11" t="s">
        <v>1793</v>
      </c>
      <c r="E4089" s="28">
        <v>583605535435</v>
      </c>
      <c r="F4089" s="11" t="s">
        <v>1763</v>
      </c>
    </row>
    <row r="4090" spans="2:6" ht="39.75" customHeight="1">
      <c r="B4090" s="11" t="s">
        <v>1792</v>
      </c>
      <c r="C4090" s="11"/>
      <c r="D4090" s="11" t="s">
        <v>1792</v>
      </c>
      <c r="E4090" s="28">
        <v>583600088769</v>
      </c>
      <c r="F4090" s="11" t="s">
        <v>1763</v>
      </c>
    </row>
    <row r="4091" spans="2:6" ht="39.75" customHeight="1">
      <c r="B4091" s="11" t="s">
        <v>1290</v>
      </c>
      <c r="C4091" s="11"/>
      <c r="D4091" s="11" t="s">
        <v>1289</v>
      </c>
      <c r="E4091" s="28">
        <v>583714279990</v>
      </c>
      <c r="F4091" s="11" t="s">
        <v>1763</v>
      </c>
    </row>
    <row r="4092" spans="2:6" ht="39.75" customHeight="1">
      <c r="B4092" s="11" t="s">
        <v>1209</v>
      </c>
      <c r="C4092" s="11"/>
      <c r="D4092" s="11" t="s">
        <v>18</v>
      </c>
      <c r="E4092" s="28">
        <v>5836645089</v>
      </c>
      <c r="F4092" s="11" t="s">
        <v>1763</v>
      </c>
    </row>
    <row r="4093" spans="2:6" ht="39.75" customHeight="1">
      <c r="B4093" s="11" t="s">
        <v>1569</v>
      </c>
      <c r="C4093" s="11"/>
      <c r="D4093" s="11" t="s">
        <v>1568</v>
      </c>
      <c r="E4093" s="28">
        <v>5837075459</v>
      </c>
      <c r="F4093" s="11" t="s">
        <v>1763</v>
      </c>
    </row>
    <row r="4094" spans="2:6" ht="39.75" customHeight="1">
      <c r="B4094" s="11" t="s">
        <v>1761</v>
      </c>
      <c r="C4094" s="11"/>
      <c r="D4094" s="11" t="s">
        <v>1761</v>
      </c>
      <c r="E4094" s="28">
        <v>583715475348</v>
      </c>
      <c r="F4094" s="11" t="s">
        <v>1763</v>
      </c>
    </row>
    <row r="4095" spans="2:6" ht="39.75" customHeight="1">
      <c r="B4095" s="11" t="s">
        <v>1311</v>
      </c>
      <c r="C4095" s="11"/>
      <c r="D4095" s="11" t="s">
        <v>1791</v>
      </c>
      <c r="E4095" s="28">
        <v>583666234442</v>
      </c>
      <c r="F4095" s="11" t="s">
        <v>1763</v>
      </c>
    </row>
    <row r="4096" spans="2:6" ht="39.75" customHeight="1">
      <c r="B4096" s="11" t="s">
        <v>1790</v>
      </c>
      <c r="C4096" s="11"/>
      <c r="D4096" s="11" t="s">
        <v>1789</v>
      </c>
      <c r="E4096" s="28">
        <v>5837079118</v>
      </c>
      <c r="F4096" s="11" t="s">
        <v>1763</v>
      </c>
    </row>
    <row r="4097" spans="2:6" ht="39.75" customHeight="1">
      <c r="B4097" s="11" t="s">
        <v>1788</v>
      </c>
      <c r="C4097" s="11"/>
      <c r="D4097" s="11" t="s">
        <v>1111</v>
      </c>
      <c r="E4097" s="28">
        <v>5837032945</v>
      </c>
      <c r="F4097" s="11" t="s">
        <v>1763</v>
      </c>
    </row>
    <row r="4098" spans="2:6" ht="39.75" customHeight="1">
      <c r="B4098" s="11" t="s">
        <v>1787</v>
      </c>
      <c r="C4098" s="11"/>
      <c r="D4098" s="11" t="s">
        <v>1787</v>
      </c>
      <c r="E4098" s="28">
        <v>583505365959</v>
      </c>
      <c r="F4098" s="11" t="s">
        <v>1763</v>
      </c>
    </row>
    <row r="4099" spans="2:6" ht="39.75" customHeight="1">
      <c r="B4099" s="11" t="s">
        <v>1786</v>
      </c>
      <c r="C4099" s="11"/>
      <c r="D4099" s="11" t="s">
        <v>1786</v>
      </c>
      <c r="E4099" s="28">
        <v>583509531269</v>
      </c>
      <c r="F4099" s="11" t="s">
        <v>1763</v>
      </c>
    </row>
    <row r="4100" spans="2:6" ht="39.75" customHeight="1">
      <c r="B4100" s="11" t="s">
        <v>1785</v>
      </c>
      <c r="C4100" s="11"/>
      <c r="D4100" s="11" t="s">
        <v>889</v>
      </c>
      <c r="E4100" s="28">
        <v>583682153776</v>
      </c>
      <c r="F4100" s="11" t="s">
        <v>1763</v>
      </c>
    </row>
    <row r="4101" spans="2:6" ht="39.75" customHeight="1">
      <c r="B4101" s="11" t="s">
        <v>1279</v>
      </c>
      <c r="C4101" s="11"/>
      <c r="D4101" s="11" t="s">
        <v>1278</v>
      </c>
      <c r="E4101" s="28">
        <v>510803014843</v>
      </c>
      <c r="F4101" s="11" t="s">
        <v>1763</v>
      </c>
    </row>
    <row r="4102" spans="2:6" ht="39.75" customHeight="1">
      <c r="B4102" s="11" t="s">
        <v>1784</v>
      </c>
      <c r="C4102" s="11"/>
      <c r="D4102" s="11" t="s">
        <v>1760</v>
      </c>
      <c r="E4102" s="28">
        <v>582704418138</v>
      </c>
      <c r="F4102" s="11" t="s">
        <v>1763</v>
      </c>
    </row>
    <row r="4103" spans="2:6" ht="39.75" customHeight="1">
      <c r="B4103" s="11" t="s">
        <v>1316</v>
      </c>
      <c r="C4103" s="11"/>
      <c r="D4103" s="11" t="s">
        <v>1315</v>
      </c>
      <c r="E4103" s="28">
        <v>581002468224</v>
      </c>
      <c r="F4103" s="11" t="s">
        <v>1763</v>
      </c>
    </row>
    <row r="4104" spans="2:6" ht="39.75" customHeight="1">
      <c r="B4104" s="11" t="s">
        <v>1783</v>
      </c>
      <c r="C4104" s="11"/>
      <c r="D4104" s="11" t="s">
        <v>1783</v>
      </c>
      <c r="E4104" s="148">
        <v>582938809909</v>
      </c>
      <c r="F4104" s="11" t="s">
        <v>1763</v>
      </c>
    </row>
    <row r="4105" spans="2:6" ht="39.75" customHeight="1">
      <c r="B4105" s="11" t="s">
        <v>358</v>
      </c>
      <c r="C4105" s="11"/>
      <c r="D4105" s="11" t="s">
        <v>358</v>
      </c>
      <c r="E4105" s="28">
        <v>583608961495</v>
      </c>
      <c r="F4105" s="11" t="s">
        <v>1763</v>
      </c>
    </row>
    <row r="4106" spans="2:6" ht="39.75" customHeight="1">
      <c r="B4106" s="11" t="s">
        <v>1782</v>
      </c>
      <c r="C4106" s="11"/>
      <c r="D4106" s="11" t="s">
        <v>1781</v>
      </c>
      <c r="E4106" s="28">
        <v>582796080872</v>
      </c>
      <c r="F4106" s="11" t="s">
        <v>1763</v>
      </c>
    </row>
    <row r="4107" spans="2:6" ht="39.75" customHeight="1">
      <c r="B4107" s="11" t="s">
        <v>1283</v>
      </c>
      <c r="C4107" s="11"/>
      <c r="D4107" s="11" t="s">
        <v>1282</v>
      </c>
      <c r="E4107" s="28">
        <v>581601942309</v>
      </c>
      <c r="F4107" s="11" t="s">
        <v>1763</v>
      </c>
    </row>
    <row r="4108" spans="2:6" ht="39.75" customHeight="1">
      <c r="B4108" s="11" t="s">
        <v>1780</v>
      </c>
      <c r="C4108" s="11"/>
      <c r="D4108" s="11" t="s">
        <v>1780</v>
      </c>
      <c r="E4108" s="28">
        <v>583512397711</v>
      </c>
      <c r="F4108" s="11" t="s">
        <v>1763</v>
      </c>
    </row>
    <row r="4109" spans="2:6" ht="39.75" customHeight="1">
      <c r="B4109" s="11" t="s">
        <v>1779</v>
      </c>
      <c r="C4109" s="11"/>
      <c r="D4109" s="11" t="s">
        <v>1778</v>
      </c>
      <c r="E4109" s="28">
        <v>5837052525</v>
      </c>
      <c r="F4109" s="11" t="s">
        <v>1763</v>
      </c>
    </row>
    <row r="4110" spans="2:6" ht="39.75" customHeight="1">
      <c r="B4110" s="11" t="s">
        <v>1777</v>
      </c>
      <c r="C4110" s="11"/>
      <c r="D4110" s="11" t="s">
        <v>1776</v>
      </c>
      <c r="E4110" s="28">
        <v>583690779870</v>
      </c>
      <c r="F4110" s="11" t="s">
        <v>1763</v>
      </c>
    </row>
    <row r="4111" spans="2:6" ht="39.75" customHeight="1">
      <c r="B4111" s="11" t="s">
        <v>1775</v>
      </c>
      <c r="C4111" s="11"/>
      <c r="D4111" s="11" t="s">
        <v>1774</v>
      </c>
      <c r="E4111" s="28">
        <v>583601602465</v>
      </c>
      <c r="F4111" s="11" t="s">
        <v>1763</v>
      </c>
    </row>
    <row r="4112" spans="2:6" ht="39.75" customHeight="1">
      <c r="B4112" s="11" t="s">
        <v>1773</v>
      </c>
      <c r="C4112" s="11"/>
      <c r="D4112" s="11" t="s">
        <v>1772</v>
      </c>
      <c r="E4112" s="74">
        <v>5836898756</v>
      </c>
      <c r="F4112" s="11" t="s">
        <v>1763</v>
      </c>
    </row>
    <row r="4113" spans="2:6" ht="39.75" customHeight="1">
      <c r="B4113" s="11" t="s">
        <v>1771</v>
      </c>
      <c r="C4113" s="11"/>
      <c r="D4113" s="11" t="s">
        <v>1427</v>
      </c>
      <c r="E4113" s="28">
        <v>583519061044</v>
      </c>
      <c r="F4113" s="11" t="s">
        <v>1763</v>
      </c>
    </row>
    <row r="4114" spans="2:6" ht="39.75" customHeight="1">
      <c r="B4114" s="11" t="s">
        <v>1770</v>
      </c>
      <c r="C4114" s="11"/>
      <c r="D4114" s="11" t="s">
        <v>1769</v>
      </c>
      <c r="E4114" s="28">
        <v>583509478600</v>
      </c>
      <c r="F4114" s="11" t="s">
        <v>1763</v>
      </c>
    </row>
    <row r="4115" spans="2:6" ht="39.75" customHeight="1">
      <c r="B4115" s="11" t="s">
        <v>1768</v>
      </c>
      <c r="C4115" s="11"/>
      <c r="D4115" s="11" t="s">
        <v>865</v>
      </c>
      <c r="E4115" s="28">
        <v>5835141226</v>
      </c>
      <c r="F4115" s="11" t="s">
        <v>1763</v>
      </c>
    </row>
    <row r="4116" spans="2:6" ht="39.75" customHeight="1">
      <c r="B4116" s="11" t="s">
        <v>866</v>
      </c>
      <c r="C4116" s="11"/>
      <c r="D4116" s="11" t="s">
        <v>865</v>
      </c>
      <c r="E4116" s="28">
        <v>580312442432</v>
      </c>
      <c r="F4116" s="11" t="s">
        <v>1763</v>
      </c>
    </row>
    <row r="4117" spans="2:6" ht="39.75" customHeight="1">
      <c r="B4117" s="11" t="s">
        <v>1767</v>
      </c>
      <c r="C4117" s="11"/>
      <c r="D4117" s="11" t="s">
        <v>1766</v>
      </c>
      <c r="E4117" s="28">
        <v>580901949409</v>
      </c>
      <c r="F4117" s="11" t="s">
        <v>1763</v>
      </c>
    </row>
    <row r="4118" spans="2:6" ht="39.75" customHeight="1">
      <c r="B4118" s="11" t="s">
        <v>1765</v>
      </c>
      <c r="C4118" s="11"/>
      <c r="D4118" s="11" t="s">
        <v>1764</v>
      </c>
      <c r="E4118" s="28">
        <v>5835112169</v>
      </c>
      <c r="F4118" s="11" t="s">
        <v>1763</v>
      </c>
    </row>
    <row r="4119" spans="2:6" ht="39.75" customHeight="1">
      <c r="D4119" s="88" t="s">
        <v>1762</v>
      </c>
      <c r="E4119" s="89">
        <v>132404732990</v>
      </c>
      <c r="F4119" s="88" t="s">
        <v>1746</v>
      </c>
    </row>
    <row r="4120" spans="2:6" ht="39.75" customHeight="1">
      <c r="D4120" s="88" t="s">
        <v>1761</v>
      </c>
      <c r="E4120" s="89">
        <v>583715475348</v>
      </c>
      <c r="F4120" s="88" t="s">
        <v>1746</v>
      </c>
    </row>
    <row r="4121" spans="2:6" ht="39.75" customHeight="1">
      <c r="D4121" s="88" t="s">
        <v>1760</v>
      </c>
      <c r="E4121" s="100">
        <v>582704418138</v>
      </c>
      <c r="F4121" s="88" t="s">
        <v>1746</v>
      </c>
    </row>
    <row r="4122" spans="2:6" ht="39.75" customHeight="1">
      <c r="D4122" s="88" t="s">
        <v>944</v>
      </c>
      <c r="E4122" s="100">
        <v>583505502860</v>
      </c>
      <c r="F4122" s="88" t="s">
        <v>1746</v>
      </c>
    </row>
    <row r="4123" spans="2:6" ht="39.75" customHeight="1">
      <c r="D4123" s="88" t="s">
        <v>204</v>
      </c>
      <c r="E4123" s="100">
        <v>583713438051</v>
      </c>
      <c r="F4123" s="88" t="s">
        <v>1746</v>
      </c>
    </row>
    <row r="4124" spans="2:6" ht="39.75" customHeight="1">
      <c r="D4124" s="88" t="s">
        <v>1759</v>
      </c>
      <c r="E4124" s="100">
        <v>580315104008</v>
      </c>
      <c r="F4124" s="88" t="s">
        <v>1746</v>
      </c>
    </row>
    <row r="4125" spans="2:6" ht="39.75" customHeight="1">
      <c r="B4125" s="88" t="s">
        <v>1758</v>
      </c>
      <c r="D4125" s="88" t="s">
        <v>1278</v>
      </c>
      <c r="E4125" s="100">
        <v>510803014843</v>
      </c>
      <c r="F4125" s="88" t="s">
        <v>1746</v>
      </c>
    </row>
    <row r="4126" spans="2:6" ht="39.75" customHeight="1">
      <c r="D4126" s="88" t="s">
        <v>1757</v>
      </c>
      <c r="E4126" s="100">
        <v>583510965165</v>
      </c>
      <c r="F4126" s="88" t="s">
        <v>1746</v>
      </c>
    </row>
    <row r="4127" spans="2:6" ht="39.75" customHeight="1">
      <c r="D4127" s="88" t="s">
        <v>1756</v>
      </c>
      <c r="E4127" s="100">
        <v>583713112719</v>
      </c>
      <c r="F4127" s="88" t="s">
        <v>1746</v>
      </c>
    </row>
    <row r="4128" spans="2:6" ht="39.75" customHeight="1">
      <c r="D4128" s="88" t="s">
        <v>889</v>
      </c>
      <c r="E4128" s="100">
        <v>583682153776</v>
      </c>
      <c r="F4128" s="88" t="s">
        <v>1746</v>
      </c>
    </row>
    <row r="4129" spans="2:6" ht="39.75" customHeight="1">
      <c r="D4129" s="88" t="s">
        <v>962</v>
      </c>
      <c r="E4129" s="100">
        <v>582700293505</v>
      </c>
      <c r="F4129" s="88" t="s">
        <v>1746</v>
      </c>
    </row>
    <row r="4130" spans="2:6" ht="39.75" customHeight="1">
      <c r="B4130" s="88" t="s">
        <v>1755</v>
      </c>
      <c r="D4130" s="88" t="s">
        <v>1276</v>
      </c>
      <c r="E4130" s="100">
        <v>583806386751</v>
      </c>
      <c r="F4130" s="88" t="s">
        <v>1746</v>
      </c>
    </row>
    <row r="4131" spans="2:6" ht="39.75" customHeight="1">
      <c r="D4131" s="88" t="s">
        <v>1317</v>
      </c>
      <c r="E4131" s="100">
        <v>583512396370</v>
      </c>
      <c r="F4131" s="88" t="s">
        <v>1746</v>
      </c>
    </row>
    <row r="4132" spans="2:6" ht="39.75" customHeight="1">
      <c r="D4132" s="88" t="s">
        <v>1754</v>
      </c>
      <c r="E4132" s="100">
        <v>581202215904</v>
      </c>
      <c r="F4132" s="88" t="s">
        <v>1746</v>
      </c>
    </row>
    <row r="4133" spans="2:6" ht="39.75" customHeight="1">
      <c r="D4133" s="88" t="s">
        <v>1753</v>
      </c>
      <c r="E4133" s="100">
        <v>583700447210</v>
      </c>
      <c r="F4133" s="88" t="s">
        <v>1746</v>
      </c>
    </row>
    <row r="4134" spans="2:6" ht="39.75" customHeight="1">
      <c r="D4134" s="88" t="s">
        <v>1752</v>
      </c>
      <c r="E4134" s="100">
        <v>583805392978</v>
      </c>
      <c r="F4134" s="88" t="s">
        <v>1746</v>
      </c>
    </row>
    <row r="4135" spans="2:6" ht="39.75" customHeight="1">
      <c r="B4135" s="88" t="s">
        <v>538</v>
      </c>
      <c r="D4135" s="88" t="s">
        <v>537</v>
      </c>
      <c r="E4135" s="100">
        <v>583505500534</v>
      </c>
      <c r="F4135" s="88" t="s">
        <v>1746</v>
      </c>
    </row>
    <row r="4136" spans="2:6" ht="39.75" customHeight="1">
      <c r="D4136" s="88" t="s">
        <v>1284</v>
      </c>
      <c r="E4136" s="100">
        <v>580318077144</v>
      </c>
      <c r="F4136" s="88" t="s">
        <v>1746</v>
      </c>
    </row>
    <row r="4137" spans="2:6" ht="39.75" customHeight="1">
      <c r="D4137" s="88" t="s">
        <v>947</v>
      </c>
      <c r="E4137" s="100">
        <v>583709964630</v>
      </c>
      <c r="F4137" s="88" t="s">
        <v>1746</v>
      </c>
    </row>
    <row r="4138" spans="2:6" ht="39.75" customHeight="1">
      <c r="D4138" s="88" t="s">
        <v>1751</v>
      </c>
      <c r="E4138" s="100">
        <v>583405151872</v>
      </c>
      <c r="F4138" s="88" t="s">
        <v>1746</v>
      </c>
    </row>
    <row r="4139" spans="2:6" ht="39.75" customHeight="1">
      <c r="D4139" s="88" t="s">
        <v>1750</v>
      </c>
      <c r="E4139" s="100">
        <v>582502458995</v>
      </c>
      <c r="F4139" s="88" t="s">
        <v>1746</v>
      </c>
    </row>
    <row r="4140" spans="2:6" ht="39.75" customHeight="1">
      <c r="D4140" s="88" t="s">
        <v>1749</v>
      </c>
      <c r="E4140" s="100">
        <v>583609022265</v>
      </c>
      <c r="F4140" s="88" t="s">
        <v>1746</v>
      </c>
    </row>
    <row r="4141" spans="2:6" ht="39.75" customHeight="1">
      <c r="D4141" s="88" t="s">
        <v>871</v>
      </c>
      <c r="E4141" s="100">
        <v>583806778685</v>
      </c>
      <c r="F4141" s="88" t="s">
        <v>1746</v>
      </c>
    </row>
    <row r="4142" spans="2:6" ht="39.75" customHeight="1">
      <c r="D4142" s="88" t="s">
        <v>1748</v>
      </c>
      <c r="E4142" s="100">
        <v>583507147201</v>
      </c>
      <c r="F4142" s="88" t="s">
        <v>1746</v>
      </c>
    </row>
    <row r="4143" spans="2:6" ht="39.75" customHeight="1">
      <c r="D4143" s="115" t="s">
        <v>1747</v>
      </c>
      <c r="E4143" s="100">
        <v>583408359276</v>
      </c>
      <c r="F4143" s="88" t="s">
        <v>1746</v>
      </c>
    </row>
    <row r="4144" spans="2:6" ht="39.75" customHeight="1">
      <c r="D4144" s="88" t="s">
        <v>868</v>
      </c>
      <c r="E4144" s="100">
        <v>583717410346</v>
      </c>
      <c r="F4144" s="88" t="s">
        <v>1746</v>
      </c>
    </row>
    <row r="4145" spans="2:6" ht="39.75" customHeight="1">
      <c r="B4145" s="10" t="s">
        <v>1745</v>
      </c>
      <c r="C4145" s="202" t="s">
        <v>1611</v>
      </c>
      <c r="D4145" s="10" t="s">
        <v>1744</v>
      </c>
      <c r="E4145" s="203" t="s">
        <v>1743</v>
      </c>
      <c r="F4145" s="10" t="s">
        <v>1604</v>
      </c>
    </row>
    <row r="4146" spans="2:6" ht="39.75" customHeight="1">
      <c r="B4146" s="10" t="s">
        <v>1742</v>
      </c>
      <c r="C4146" s="202" t="s">
        <v>1611</v>
      </c>
      <c r="D4146" s="10" t="s">
        <v>1741</v>
      </c>
      <c r="E4146" s="203" t="s">
        <v>1740</v>
      </c>
      <c r="F4146" s="10" t="s">
        <v>1604</v>
      </c>
    </row>
    <row r="4147" spans="2:6" ht="39.75" customHeight="1">
      <c r="B4147" s="10" t="s">
        <v>1739</v>
      </c>
      <c r="C4147" s="10" t="s">
        <v>1738</v>
      </c>
      <c r="D4147" s="10" t="s">
        <v>1737</v>
      </c>
      <c r="E4147" s="31">
        <v>5836689103</v>
      </c>
      <c r="F4147" s="10" t="s">
        <v>1604</v>
      </c>
    </row>
    <row r="4148" spans="2:6" ht="39.75" customHeight="1">
      <c r="B4148" s="10" t="s">
        <v>1736</v>
      </c>
      <c r="C4148" s="202" t="s">
        <v>1611</v>
      </c>
      <c r="D4148" s="10" t="s">
        <v>1735</v>
      </c>
      <c r="E4148" s="203" t="s">
        <v>1734</v>
      </c>
      <c r="F4148" s="10" t="s">
        <v>1604</v>
      </c>
    </row>
    <row r="4149" spans="2:6" ht="39.75" customHeight="1">
      <c r="B4149" s="10" t="s">
        <v>1733</v>
      </c>
      <c r="C4149" s="202" t="s">
        <v>1611</v>
      </c>
      <c r="D4149" s="10" t="s">
        <v>1732</v>
      </c>
      <c r="E4149" s="203" t="s">
        <v>1731</v>
      </c>
      <c r="F4149" s="10" t="s">
        <v>1604</v>
      </c>
    </row>
    <row r="4150" spans="2:6" ht="39.75" customHeight="1">
      <c r="B4150" s="10" t="s">
        <v>1730</v>
      </c>
      <c r="C4150" s="202" t="s">
        <v>1611</v>
      </c>
      <c r="D4150" s="10" t="s">
        <v>1729</v>
      </c>
      <c r="E4150" s="203" t="s">
        <v>1728</v>
      </c>
      <c r="F4150" s="10" t="s">
        <v>1604</v>
      </c>
    </row>
    <row r="4151" spans="2:6" ht="39.75" customHeight="1">
      <c r="B4151" s="10" t="s">
        <v>1727</v>
      </c>
      <c r="C4151" s="202" t="s">
        <v>1611</v>
      </c>
      <c r="D4151" s="10" t="s">
        <v>1726</v>
      </c>
      <c r="E4151" s="203" t="s">
        <v>1725</v>
      </c>
      <c r="F4151" s="10" t="s">
        <v>1604</v>
      </c>
    </row>
    <row r="4152" spans="2:6" ht="39.75" customHeight="1">
      <c r="B4152" s="10" t="s">
        <v>1724</v>
      </c>
      <c r="C4152" s="202" t="s">
        <v>1611</v>
      </c>
      <c r="D4152" s="10" t="s">
        <v>1723</v>
      </c>
      <c r="E4152" s="203" t="s">
        <v>1722</v>
      </c>
      <c r="F4152" s="10" t="s">
        <v>1604</v>
      </c>
    </row>
    <row r="4153" spans="2:6" ht="39.75" customHeight="1">
      <c r="B4153" s="10" t="s">
        <v>1721</v>
      </c>
      <c r="C4153" s="10" t="s">
        <v>1720</v>
      </c>
      <c r="D4153" s="10" t="s">
        <v>1719</v>
      </c>
      <c r="E4153" s="203" t="s">
        <v>1718</v>
      </c>
      <c r="F4153" s="10" t="s">
        <v>1604</v>
      </c>
    </row>
    <row r="4154" spans="2:6" ht="39.75" customHeight="1">
      <c r="B4154" s="10" t="s">
        <v>1717</v>
      </c>
      <c r="C4154" s="10" t="s">
        <v>1717</v>
      </c>
      <c r="D4154" s="10" t="s">
        <v>1636</v>
      </c>
      <c r="E4154" s="203" t="s">
        <v>1716</v>
      </c>
      <c r="F4154" s="10" t="s">
        <v>1604</v>
      </c>
    </row>
    <row r="4155" spans="2:6" ht="39.75" customHeight="1">
      <c r="B4155" s="10" t="s">
        <v>1715</v>
      </c>
      <c r="C4155" s="202" t="s">
        <v>1611</v>
      </c>
      <c r="D4155" s="10" t="s">
        <v>1714</v>
      </c>
      <c r="E4155" s="203" t="s">
        <v>1713</v>
      </c>
      <c r="F4155" s="10" t="s">
        <v>1604</v>
      </c>
    </row>
    <row r="4156" spans="2:6" ht="39.75" customHeight="1">
      <c r="B4156" s="10" t="s">
        <v>1712</v>
      </c>
      <c r="C4156" s="202" t="s">
        <v>1611</v>
      </c>
      <c r="D4156" s="10" t="s">
        <v>1711</v>
      </c>
      <c r="E4156" s="203" t="s">
        <v>1710</v>
      </c>
      <c r="F4156" s="10" t="s">
        <v>1604</v>
      </c>
    </row>
    <row r="4157" spans="2:6" ht="39.75" customHeight="1">
      <c r="B4157" s="10" t="s">
        <v>1709</v>
      </c>
      <c r="C4157" s="10" t="s">
        <v>1709</v>
      </c>
      <c r="D4157" s="10" t="s">
        <v>1708</v>
      </c>
      <c r="E4157" s="203" t="s">
        <v>1707</v>
      </c>
      <c r="F4157" s="10" t="s">
        <v>1604</v>
      </c>
    </row>
    <row r="4158" spans="2:6" ht="39.75" customHeight="1">
      <c r="B4158" s="10" t="s">
        <v>1706</v>
      </c>
      <c r="C4158" s="10" t="s">
        <v>1706</v>
      </c>
      <c r="D4158" s="10" t="s">
        <v>1705</v>
      </c>
      <c r="E4158" s="31">
        <v>5836635002</v>
      </c>
      <c r="F4158" s="10" t="s">
        <v>1604</v>
      </c>
    </row>
    <row r="4159" spans="2:6" ht="39.75" customHeight="1">
      <c r="B4159" s="10" t="s">
        <v>1704</v>
      </c>
      <c r="C4159" s="202" t="s">
        <v>1611</v>
      </c>
      <c r="D4159" s="10" t="s">
        <v>1703</v>
      </c>
      <c r="E4159" s="203" t="s">
        <v>1702</v>
      </c>
      <c r="F4159" s="10" t="s">
        <v>1604</v>
      </c>
    </row>
    <row r="4160" spans="2:6" ht="39.75" customHeight="1">
      <c r="B4160" s="10" t="s">
        <v>1701</v>
      </c>
      <c r="C4160" s="10" t="s">
        <v>1701</v>
      </c>
      <c r="D4160" s="10" t="s">
        <v>1700</v>
      </c>
      <c r="E4160" s="31">
        <v>5829005803</v>
      </c>
      <c r="F4160" s="10" t="s">
        <v>1604</v>
      </c>
    </row>
    <row r="4161" spans="2:6" ht="39.75" customHeight="1">
      <c r="B4161" s="10" t="s">
        <v>1699</v>
      </c>
      <c r="C4161" s="202" t="s">
        <v>1611</v>
      </c>
      <c r="D4161" s="10" t="s">
        <v>1698</v>
      </c>
      <c r="E4161" s="203" t="s">
        <v>1697</v>
      </c>
      <c r="F4161" s="10" t="s">
        <v>1604</v>
      </c>
    </row>
    <row r="4162" spans="2:6" ht="39.75" customHeight="1">
      <c r="B4162" s="10" t="s">
        <v>1696</v>
      </c>
      <c r="C4162" s="202" t="s">
        <v>1611</v>
      </c>
      <c r="D4162" s="10" t="s">
        <v>1695</v>
      </c>
      <c r="E4162" s="31">
        <v>5834043378</v>
      </c>
      <c r="F4162" s="10" t="s">
        <v>1604</v>
      </c>
    </row>
    <row r="4163" spans="2:6" ht="39.75" customHeight="1">
      <c r="B4163" s="10" t="s">
        <v>1694</v>
      </c>
      <c r="C4163" s="10" t="s">
        <v>1694</v>
      </c>
      <c r="D4163" s="10" t="s">
        <v>1681</v>
      </c>
      <c r="E4163" s="203" t="s">
        <v>1693</v>
      </c>
      <c r="F4163" s="10" t="s">
        <v>1604</v>
      </c>
    </row>
    <row r="4164" spans="2:6" ht="39.75" customHeight="1">
      <c r="B4164" s="10" t="s">
        <v>1692</v>
      </c>
      <c r="C4164" s="10" t="s">
        <v>1691</v>
      </c>
      <c r="D4164" s="10" t="s">
        <v>1690</v>
      </c>
      <c r="E4164" s="203" t="s">
        <v>1689</v>
      </c>
      <c r="F4164" s="10" t="s">
        <v>1604</v>
      </c>
    </row>
    <row r="4165" spans="2:6" ht="39.75" customHeight="1">
      <c r="B4165" s="10" t="s">
        <v>1688</v>
      </c>
      <c r="C4165" s="10" t="s">
        <v>1687</v>
      </c>
      <c r="D4165" s="10" t="s">
        <v>1686</v>
      </c>
      <c r="E4165" s="31">
        <v>5836687032</v>
      </c>
      <c r="F4165" s="10" t="s">
        <v>1604</v>
      </c>
    </row>
    <row r="4166" spans="2:6" ht="39.75" customHeight="1">
      <c r="B4166" s="10" t="s">
        <v>1685</v>
      </c>
      <c r="C4166" s="10" t="s">
        <v>1685</v>
      </c>
      <c r="D4166" s="10" t="s">
        <v>1684</v>
      </c>
      <c r="E4166" s="203" t="s">
        <v>1683</v>
      </c>
      <c r="F4166" s="10" t="s">
        <v>1604</v>
      </c>
    </row>
    <row r="4167" spans="2:6" ht="39.75" customHeight="1">
      <c r="B4167" s="10" t="s">
        <v>1682</v>
      </c>
      <c r="C4167" s="202" t="s">
        <v>1611</v>
      </c>
      <c r="D4167" s="10" t="s">
        <v>1681</v>
      </c>
      <c r="E4167" s="203" t="s">
        <v>1680</v>
      </c>
      <c r="F4167" s="10" t="s">
        <v>1604</v>
      </c>
    </row>
    <row r="4168" spans="2:6" ht="39.75" customHeight="1">
      <c r="B4168" s="10" t="s">
        <v>1679</v>
      </c>
      <c r="C4168" s="202" t="s">
        <v>1611</v>
      </c>
      <c r="D4168" s="10" t="s">
        <v>1678</v>
      </c>
      <c r="E4168" s="203" t="s">
        <v>1677</v>
      </c>
      <c r="F4168" s="10" t="s">
        <v>1604</v>
      </c>
    </row>
    <row r="4169" spans="2:6" ht="39.75" customHeight="1">
      <c r="B4169" s="10" t="s">
        <v>1676</v>
      </c>
      <c r="C4169" s="202" t="s">
        <v>1611</v>
      </c>
      <c r="D4169" s="10" t="s">
        <v>1675</v>
      </c>
      <c r="E4169" s="203" t="s">
        <v>1674</v>
      </c>
      <c r="F4169" s="10" t="s">
        <v>1604</v>
      </c>
    </row>
    <row r="4170" spans="2:6" ht="39.75" customHeight="1">
      <c r="B4170" s="10" t="s">
        <v>1673</v>
      </c>
      <c r="C4170" s="202" t="s">
        <v>1611</v>
      </c>
      <c r="D4170" s="10" t="s">
        <v>1672</v>
      </c>
      <c r="E4170" s="203" t="s">
        <v>1671</v>
      </c>
      <c r="F4170" s="10" t="s">
        <v>1604</v>
      </c>
    </row>
    <row r="4171" spans="2:6" ht="39.75" customHeight="1">
      <c r="B4171" s="10" t="s">
        <v>1670</v>
      </c>
      <c r="C4171" s="10" t="s">
        <v>1670</v>
      </c>
      <c r="D4171" s="10" t="s">
        <v>1669</v>
      </c>
      <c r="E4171" s="31">
        <v>5836896950</v>
      </c>
      <c r="F4171" s="10" t="s">
        <v>1604</v>
      </c>
    </row>
    <row r="4172" spans="2:6" ht="39.75" customHeight="1">
      <c r="B4172" s="10" t="s">
        <v>1668</v>
      </c>
      <c r="C4172" s="202" t="s">
        <v>1611</v>
      </c>
      <c r="D4172" s="10" t="s">
        <v>1667</v>
      </c>
      <c r="E4172" s="203" t="s">
        <v>1666</v>
      </c>
      <c r="F4172" s="10" t="s">
        <v>1604</v>
      </c>
    </row>
    <row r="4173" spans="2:6" ht="39.75" customHeight="1">
      <c r="B4173" s="10" t="s">
        <v>1665</v>
      </c>
      <c r="C4173" s="202" t="s">
        <v>1611</v>
      </c>
      <c r="D4173" s="10" t="s">
        <v>1664</v>
      </c>
      <c r="E4173" s="203" t="s">
        <v>1663</v>
      </c>
      <c r="F4173" s="10" t="s">
        <v>1604</v>
      </c>
    </row>
    <row r="4174" spans="2:6" ht="39.75" customHeight="1">
      <c r="B4174" s="10" t="s">
        <v>1662</v>
      </c>
      <c r="C4174" s="10" t="s">
        <v>1662</v>
      </c>
      <c r="D4174" s="10" t="s">
        <v>1661</v>
      </c>
      <c r="E4174" s="31">
        <v>5835109663</v>
      </c>
      <c r="F4174" s="10" t="s">
        <v>1604</v>
      </c>
    </row>
    <row r="4175" spans="2:6" ht="39.75" customHeight="1">
      <c r="B4175" s="10" t="s">
        <v>1660</v>
      </c>
      <c r="C4175" s="10" t="s">
        <v>1660</v>
      </c>
      <c r="D4175" s="10" t="s">
        <v>1659</v>
      </c>
      <c r="E4175" s="31">
        <v>5838008712</v>
      </c>
      <c r="F4175" s="10" t="s">
        <v>1604</v>
      </c>
    </row>
    <row r="4176" spans="2:6" ht="39.75" customHeight="1">
      <c r="B4176" s="10" t="s">
        <v>1658</v>
      </c>
      <c r="C4176" s="202" t="s">
        <v>1611</v>
      </c>
      <c r="D4176" s="10" t="s">
        <v>1657</v>
      </c>
      <c r="E4176" s="203" t="s">
        <v>1656</v>
      </c>
      <c r="F4176" s="10" t="s">
        <v>1604</v>
      </c>
    </row>
    <row r="4177" spans="2:6" ht="39.75" customHeight="1">
      <c r="B4177" s="10" t="s">
        <v>1655</v>
      </c>
      <c r="C4177" s="202" t="s">
        <v>1611</v>
      </c>
      <c r="D4177" s="10" t="s">
        <v>1655</v>
      </c>
      <c r="E4177" s="203" t="s">
        <v>1654</v>
      </c>
      <c r="F4177" s="10" t="s">
        <v>1604</v>
      </c>
    </row>
    <row r="4178" spans="2:6" ht="39.75" customHeight="1">
      <c r="B4178" s="10" t="s">
        <v>1653</v>
      </c>
      <c r="C4178" s="10" t="s">
        <v>1646</v>
      </c>
      <c r="D4178" s="10" t="s">
        <v>1645</v>
      </c>
      <c r="E4178" s="203" t="s">
        <v>1652</v>
      </c>
      <c r="F4178" s="10" t="s">
        <v>1604</v>
      </c>
    </row>
    <row r="4179" spans="2:6" ht="39.75" customHeight="1">
      <c r="B4179" s="10" t="s">
        <v>1651</v>
      </c>
      <c r="C4179" s="10" t="s">
        <v>1651</v>
      </c>
      <c r="D4179" s="10" t="s">
        <v>1649</v>
      </c>
      <c r="E4179" s="31">
        <v>5836899894</v>
      </c>
      <c r="F4179" s="10" t="s">
        <v>1604</v>
      </c>
    </row>
    <row r="4180" spans="2:6" ht="39.75" customHeight="1">
      <c r="B4180" s="10" t="s">
        <v>1650</v>
      </c>
      <c r="C4180" s="202" t="s">
        <v>1611</v>
      </c>
      <c r="D4180" s="10" t="s">
        <v>1649</v>
      </c>
      <c r="E4180" s="203" t="s">
        <v>1648</v>
      </c>
      <c r="F4180" s="10" t="s">
        <v>1604</v>
      </c>
    </row>
    <row r="4181" spans="2:6" ht="39.75" customHeight="1">
      <c r="B4181" s="10" t="s">
        <v>1647</v>
      </c>
      <c r="C4181" s="10" t="s">
        <v>1646</v>
      </c>
      <c r="D4181" s="10" t="s">
        <v>1645</v>
      </c>
      <c r="E4181" s="203" t="s">
        <v>1644</v>
      </c>
      <c r="F4181" s="10" t="s">
        <v>1604</v>
      </c>
    </row>
    <row r="4182" spans="2:6" ht="39.75" customHeight="1">
      <c r="B4182" s="10" t="s">
        <v>1643</v>
      </c>
      <c r="C4182" s="202" t="s">
        <v>1611</v>
      </c>
      <c r="D4182" s="10" t="s">
        <v>1642</v>
      </c>
      <c r="E4182" s="203" t="s">
        <v>1641</v>
      </c>
      <c r="F4182" s="10" t="s">
        <v>1604</v>
      </c>
    </row>
    <row r="4183" spans="2:6" ht="39.75" customHeight="1">
      <c r="B4183" s="10" t="s">
        <v>1640</v>
      </c>
      <c r="C4183" s="202" t="s">
        <v>1611</v>
      </c>
      <c r="D4183" s="10" t="s">
        <v>1639</v>
      </c>
      <c r="E4183" s="204" t="s">
        <v>1638</v>
      </c>
      <c r="F4183" s="10" t="s">
        <v>1604</v>
      </c>
    </row>
    <row r="4184" spans="2:6" ht="39.75" customHeight="1">
      <c r="B4184" s="10" t="s">
        <v>1637</v>
      </c>
      <c r="C4184" s="10" t="s">
        <v>1637</v>
      </c>
      <c r="D4184" s="10" t="s">
        <v>1636</v>
      </c>
      <c r="E4184" s="28">
        <v>5837042936</v>
      </c>
      <c r="F4184" s="10" t="s">
        <v>1604</v>
      </c>
    </row>
    <row r="4185" spans="2:6" ht="39.75" customHeight="1">
      <c r="B4185" s="10" t="s">
        <v>1635</v>
      </c>
      <c r="C4185" s="10" t="s">
        <v>1634</v>
      </c>
      <c r="D4185" s="10" t="s">
        <v>1633</v>
      </c>
      <c r="E4185" s="204" t="s">
        <v>1632</v>
      </c>
      <c r="F4185" s="10" t="s">
        <v>1604</v>
      </c>
    </row>
    <row r="4186" spans="2:6" ht="39.75" customHeight="1">
      <c r="B4186" s="10" t="s">
        <v>1631</v>
      </c>
      <c r="C4186" s="10" t="s">
        <v>1631</v>
      </c>
      <c r="D4186" s="10" t="s">
        <v>1630</v>
      </c>
      <c r="E4186" s="31">
        <v>5838007518</v>
      </c>
      <c r="F4186" s="10" t="s">
        <v>1604</v>
      </c>
    </row>
    <row r="4187" spans="2:6" ht="39.75" customHeight="1">
      <c r="B4187" s="10" t="s">
        <v>1629</v>
      </c>
      <c r="C4187" s="202" t="s">
        <v>1611</v>
      </c>
      <c r="D4187" s="10" t="s">
        <v>1628</v>
      </c>
      <c r="E4187" s="203" t="s">
        <v>1627</v>
      </c>
      <c r="F4187" s="10" t="s">
        <v>1604</v>
      </c>
    </row>
    <row r="4188" spans="2:6" ht="39.75" customHeight="1">
      <c r="B4188" s="10" t="s">
        <v>1626</v>
      </c>
      <c r="C4188" s="10" t="s">
        <v>1625</v>
      </c>
      <c r="D4188" s="10" t="s">
        <v>1624</v>
      </c>
      <c r="E4188" s="31">
        <v>5834122333</v>
      </c>
      <c r="F4188" s="10" t="s">
        <v>1604</v>
      </c>
    </row>
    <row r="4189" spans="2:6" ht="39.75" customHeight="1">
      <c r="B4189" s="10" t="s">
        <v>1623</v>
      </c>
      <c r="C4189" s="202" t="s">
        <v>1611</v>
      </c>
      <c r="D4189" s="10" t="s">
        <v>1622</v>
      </c>
      <c r="E4189" s="205" t="s">
        <v>1621</v>
      </c>
      <c r="F4189" s="10" t="s">
        <v>1604</v>
      </c>
    </row>
    <row r="4190" spans="2:6" ht="39.75" customHeight="1">
      <c r="B4190" s="10" t="s">
        <v>1305</v>
      </c>
      <c r="C4190" s="10" t="s">
        <v>1620</v>
      </c>
      <c r="D4190" s="10" t="s">
        <v>1304</v>
      </c>
      <c r="E4190" s="203" t="s">
        <v>1619</v>
      </c>
      <c r="F4190" s="10" t="s">
        <v>1604</v>
      </c>
    </row>
    <row r="4191" spans="2:6" ht="39.75" customHeight="1">
      <c r="B4191" s="10" t="s">
        <v>1618</v>
      </c>
      <c r="C4191" s="202" t="s">
        <v>1611</v>
      </c>
      <c r="D4191" s="10" t="s">
        <v>1617</v>
      </c>
      <c r="E4191" s="203" t="s">
        <v>1616</v>
      </c>
      <c r="F4191" s="10" t="s">
        <v>1604</v>
      </c>
    </row>
    <row r="4192" spans="2:6" ht="39.75" customHeight="1">
      <c r="B4192" s="10" t="s">
        <v>1615</v>
      </c>
      <c r="C4192" s="10" t="s">
        <v>1615</v>
      </c>
      <c r="D4192" s="10" t="s">
        <v>1614</v>
      </c>
      <c r="E4192" s="203" t="s">
        <v>1613</v>
      </c>
      <c r="F4192" s="10" t="s">
        <v>1604</v>
      </c>
    </row>
    <row r="4193" spans="2:6" ht="39.75" customHeight="1">
      <c r="B4193" s="10" t="s">
        <v>1612</v>
      </c>
      <c r="C4193" s="202" t="s">
        <v>1611</v>
      </c>
      <c r="D4193" s="10" t="s">
        <v>1610</v>
      </c>
      <c r="E4193" s="203" t="s">
        <v>1609</v>
      </c>
      <c r="F4193" s="10" t="s">
        <v>1604</v>
      </c>
    </row>
    <row r="4194" spans="2:6" ht="39.75" customHeight="1">
      <c r="B4194" s="10" t="s">
        <v>1608</v>
      </c>
      <c r="C4194" s="10" t="s">
        <v>1607</v>
      </c>
      <c r="D4194" s="10" t="s">
        <v>1606</v>
      </c>
      <c r="E4194" s="203" t="s">
        <v>1605</v>
      </c>
      <c r="F4194" s="10" t="s">
        <v>1604</v>
      </c>
    </row>
    <row r="4195" spans="2:6" ht="39.75" customHeight="1">
      <c r="B4195" s="3" t="s">
        <v>1603</v>
      </c>
      <c r="C4195" s="3"/>
      <c r="D4195" s="3" t="s">
        <v>1602</v>
      </c>
      <c r="E4195" s="8">
        <v>5837030458</v>
      </c>
      <c r="F4195" s="3" t="s">
        <v>1557</v>
      </c>
    </row>
    <row r="4196" spans="2:6" ht="39.75" customHeight="1">
      <c r="B4196" s="3" t="s">
        <v>1601</v>
      </c>
      <c r="C4196" s="3"/>
      <c r="D4196" s="3" t="s">
        <v>1600</v>
      </c>
      <c r="E4196" s="8">
        <v>680904059647</v>
      </c>
      <c r="F4196" s="3" t="s">
        <v>1557</v>
      </c>
    </row>
    <row r="4197" spans="2:6" ht="39.75" customHeight="1">
      <c r="B4197" s="3" t="s">
        <v>1599</v>
      </c>
      <c r="C4197" s="3"/>
      <c r="D4197" s="3" t="s">
        <v>1280</v>
      </c>
      <c r="E4197" s="8">
        <v>583680186504</v>
      </c>
      <c r="F4197" s="3" t="s">
        <v>1557</v>
      </c>
    </row>
    <row r="4198" spans="2:6" ht="39.75" customHeight="1">
      <c r="B4198" s="3" t="s">
        <v>1598</v>
      </c>
      <c r="C4198" s="3"/>
      <c r="D4198" s="3" t="s">
        <v>1597</v>
      </c>
      <c r="E4198" s="8">
        <v>583700675425</v>
      </c>
      <c r="F4198" s="3" t="s">
        <v>1557</v>
      </c>
    </row>
    <row r="4199" spans="2:6" ht="39.75" customHeight="1">
      <c r="B4199" s="3" t="s">
        <v>1596</v>
      </c>
      <c r="C4199" s="3"/>
      <c r="D4199" s="3" t="s">
        <v>1595</v>
      </c>
      <c r="E4199" s="8">
        <v>583806724111</v>
      </c>
      <c r="F4199" s="3" t="s">
        <v>1557</v>
      </c>
    </row>
    <row r="4200" spans="2:6" ht="39.75" customHeight="1">
      <c r="B4200" s="3" t="s">
        <v>1594</v>
      </c>
      <c r="C4200" s="3"/>
      <c r="D4200" s="3" t="s">
        <v>1593</v>
      </c>
      <c r="E4200" s="8">
        <v>582703488534</v>
      </c>
      <c r="F4200" s="3" t="s">
        <v>1557</v>
      </c>
    </row>
    <row r="4201" spans="2:6" ht="39.75" customHeight="1">
      <c r="B4201" s="3" t="s">
        <v>1592</v>
      </c>
      <c r="C4201" s="3"/>
      <c r="D4201" s="3" t="s">
        <v>1591</v>
      </c>
      <c r="E4201" s="8">
        <v>5835056676</v>
      </c>
      <c r="F4201" s="3" t="s">
        <v>1557</v>
      </c>
    </row>
    <row r="4202" spans="2:6" ht="39.75" customHeight="1">
      <c r="B4202" s="3" t="s">
        <v>1590</v>
      </c>
      <c r="C4202" s="3"/>
      <c r="D4202" s="3" t="s">
        <v>1589</v>
      </c>
      <c r="E4202" s="8">
        <v>583609045128</v>
      </c>
      <c r="F4202" s="3" t="s">
        <v>1557</v>
      </c>
    </row>
    <row r="4203" spans="2:6" ht="39.75" customHeight="1">
      <c r="B4203" s="3" t="s">
        <v>1588</v>
      </c>
      <c r="C4203" s="3"/>
      <c r="D4203" s="3" t="s">
        <v>1587</v>
      </c>
      <c r="E4203" s="8">
        <v>582400565324</v>
      </c>
      <c r="F4203" s="3" t="s">
        <v>1557</v>
      </c>
    </row>
    <row r="4204" spans="2:6" ht="39.75" customHeight="1">
      <c r="B4204" s="3" t="s">
        <v>1586</v>
      </c>
      <c r="C4204" s="3"/>
      <c r="D4204" s="3" t="s">
        <v>1560</v>
      </c>
      <c r="E4204" s="8">
        <v>5836682813</v>
      </c>
      <c r="F4204" s="3" t="s">
        <v>1557</v>
      </c>
    </row>
    <row r="4205" spans="2:6" ht="39.75" customHeight="1">
      <c r="B4205" s="3" t="s">
        <v>1585</v>
      </c>
      <c r="C4205" s="3"/>
      <c r="D4205" s="3" t="s">
        <v>1584</v>
      </c>
      <c r="E4205" s="8">
        <v>583405280349</v>
      </c>
      <c r="F4205" s="3" t="s">
        <v>1557</v>
      </c>
    </row>
    <row r="4206" spans="2:6" ht="39.75" customHeight="1">
      <c r="B4206" s="3" t="s">
        <v>1583</v>
      </c>
      <c r="C4206" s="3"/>
      <c r="D4206" s="3" t="s">
        <v>1582</v>
      </c>
      <c r="E4206" s="8">
        <v>582702821126</v>
      </c>
      <c r="F4206" s="3" t="s">
        <v>1557</v>
      </c>
    </row>
    <row r="4207" spans="2:6" ht="39.75" customHeight="1">
      <c r="B4207" s="3" t="s">
        <v>1581</v>
      </c>
      <c r="C4207" s="3"/>
      <c r="D4207" s="3" t="s">
        <v>1580</v>
      </c>
      <c r="E4207" s="8">
        <v>583514019602</v>
      </c>
      <c r="F4207" s="3" t="s">
        <v>1557</v>
      </c>
    </row>
    <row r="4208" spans="2:6" ht="39.75" customHeight="1">
      <c r="B4208" s="3" t="s">
        <v>1363</v>
      </c>
      <c r="C4208" s="3"/>
      <c r="D4208" s="3" t="s">
        <v>1361</v>
      </c>
      <c r="E4208" s="8">
        <v>583709655536</v>
      </c>
      <c r="F4208" s="3" t="s">
        <v>1557</v>
      </c>
    </row>
    <row r="4209" spans="2:6" ht="39.75" customHeight="1">
      <c r="B4209" s="3" t="s">
        <v>1579</v>
      </c>
      <c r="C4209" s="3"/>
      <c r="D4209" s="3" t="s">
        <v>1578</v>
      </c>
      <c r="E4209" s="8">
        <v>582500508048</v>
      </c>
      <c r="F4209" s="3" t="s">
        <v>1557</v>
      </c>
    </row>
    <row r="4210" spans="2:6" ht="39.75" customHeight="1">
      <c r="B4210" s="3" t="s">
        <v>569</v>
      </c>
      <c r="C4210" s="3"/>
      <c r="D4210" s="3" t="s">
        <v>1577</v>
      </c>
      <c r="E4210" s="8">
        <v>580602882065</v>
      </c>
      <c r="F4210" s="3" t="s">
        <v>1557</v>
      </c>
    </row>
    <row r="4211" spans="2:6" ht="39.75" customHeight="1">
      <c r="B4211" s="3" t="s">
        <v>1576</v>
      </c>
      <c r="C4211" s="3"/>
      <c r="D4211" s="3" t="s">
        <v>453</v>
      </c>
      <c r="E4211" s="8">
        <v>580600048954</v>
      </c>
      <c r="F4211" s="3" t="s">
        <v>1557</v>
      </c>
    </row>
    <row r="4212" spans="2:6" ht="39.75" customHeight="1">
      <c r="B4212" s="3" t="s">
        <v>1575</v>
      </c>
      <c r="C4212" s="3"/>
      <c r="D4212" s="3" t="s">
        <v>1574</v>
      </c>
      <c r="E4212" s="8">
        <v>5807626035</v>
      </c>
      <c r="F4212" s="3" t="s">
        <v>1557</v>
      </c>
    </row>
    <row r="4213" spans="2:6" ht="39.75" customHeight="1">
      <c r="B4213" s="3" t="s">
        <v>719</v>
      </c>
      <c r="C4213" s="3"/>
      <c r="D4213" s="3" t="s">
        <v>718</v>
      </c>
      <c r="E4213" s="8">
        <v>581600087666</v>
      </c>
      <c r="F4213" s="3" t="s">
        <v>1557</v>
      </c>
    </row>
    <row r="4214" spans="2:6" ht="39.75" customHeight="1">
      <c r="B4214" s="3" t="s">
        <v>1573</v>
      </c>
      <c r="C4214" s="3"/>
      <c r="D4214" s="3" t="s">
        <v>1572</v>
      </c>
      <c r="E4214" s="8">
        <v>583709871625</v>
      </c>
      <c r="F4214" s="3" t="s">
        <v>1557</v>
      </c>
    </row>
    <row r="4215" spans="2:6" ht="39.75" customHeight="1">
      <c r="B4215" s="3" t="s">
        <v>1571</v>
      </c>
      <c r="C4215" s="3"/>
      <c r="D4215" s="3" t="s">
        <v>1570</v>
      </c>
      <c r="E4215" s="8">
        <v>911108408447</v>
      </c>
      <c r="F4215" s="3" t="s">
        <v>1557</v>
      </c>
    </row>
    <row r="4216" spans="2:6" ht="39.75" customHeight="1">
      <c r="B4216" s="3" t="s">
        <v>1569</v>
      </c>
      <c r="C4216" s="3"/>
      <c r="D4216" s="3" t="s">
        <v>1568</v>
      </c>
      <c r="E4216" s="8">
        <v>5837075459</v>
      </c>
      <c r="F4216" s="3" t="s">
        <v>1557</v>
      </c>
    </row>
    <row r="4217" spans="2:6" ht="39.75" customHeight="1">
      <c r="B4217" s="3" t="s">
        <v>864</v>
      </c>
      <c r="C4217" s="149"/>
      <c r="D4217" s="3" t="s">
        <v>863</v>
      </c>
      <c r="E4217" s="8">
        <v>583710611413</v>
      </c>
      <c r="F4217" s="3" t="s">
        <v>1557</v>
      </c>
    </row>
    <row r="4218" spans="2:6" ht="39.75" customHeight="1">
      <c r="B4218" s="3" t="s">
        <v>821</v>
      </c>
      <c r="C4218" s="3"/>
      <c r="D4218" s="3" t="s">
        <v>1317</v>
      </c>
      <c r="E4218" s="8">
        <v>583512396370</v>
      </c>
      <c r="F4218" s="3" t="s">
        <v>1557</v>
      </c>
    </row>
    <row r="4219" spans="2:6" ht="39.75" customHeight="1">
      <c r="B4219" s="3" t="s">
        <v>1567</v>
      </c>
      <c r="C4219" s="149"/>
      <c r="D4219" s="3" t="s">
        <v>1289</v>
      </c>
      <c r="E4219" s="8">
        <v>583714279990</v>
      </c>
      <c r="F4219" s="3" t="s">
        <v>1557</v>
      </c>
    </row>
    <row r="4220" spans="2:6" ht="39.75" customHeight="1">
      <c r="B4220" s="3" t="s">
        <v>1007</v>
      </c>
      <c r="C4220" s="149"/>
      <c r="D4220" s="3" t="s">
        <v>1566</v>
      </c>
      <c r="E4220" s="8">
        <v>5836655591</v>
      </c>
      <c r="F4220" s="3" t="s">
        <v>1557</v>
      </c>
    </row>
    <row r="4221" spans="2:6" ht="39.75" customHeight="1">
      <c r="B4221" s="3" t="s">
        <v>1565</v>
      </c>
      <c r="C4221" s="3"/>
      <c r="D4221" s="3" t="s">
        <v>1111</v>
      </c>
      <c r="E4221" s="8">
        <v>5837032945</v>
      </c>
      <c r="F4221" s="3" t="s">
        <v>1557</v>
      </c>
    </row>
    <row r="4222" spans="2:6" ht="39.75" customHeight="1">
      <c r="B4222" s="3" t="s">
        <v>1437</v>
      </c>
      <c r="C4222" s="149"/>
      <c r="D4222" s="3" t="s">
        <v>754</v>
      </c>
      <c r="E4222" s="8">
        <v>580205064338</v>
      </c>
      <c r="F4222" s="3" t="s">
        <v>1557</v>
      </c>
    </row>
    <row r="4223" spans="2:6" ht="39.75" customHeight="1">
      <c r="B4223" s="3" t="s">
        <v>1564</v>
      </c>
      <c r="C4223" s="149"/>
      <c r="D4223" s="3" t="s">
        <v>1563</v>
      </c>
      <c r="E4223" s="8">
        <v>583707988177</v>
      </c>
      <c r="F4223" s="3" t="s">
        <v>1557</v>
      </c>
    </row>
    <row r="4224" spans="2:6" ht="39.75" customHeight="1">
      <c r="B4224" s="3" t="s">
        <v>1562</v>
      </c>
      <c r="C4224" s="149"/>
      <c r="D4224" s="3" t="s">
        <v>1119</v>
      </c>
      <c r="E4224" s="8">
        <v>580207866922</v>
      </c>
      <c r="F4224" s="3" t="s">
        <v>1557</v>
      </c>
    </row>
    <row r="4225" spans="2:6" ht="39.75" customHeight="1">
      <c r="B4225" s="3" t="s">
        <v>1561</v>
      </c>
      <c r="C4225" s="3"/>
      <c r="D4225" s="3" t="s">
        <v>1560</v>
      </c>
      <c r="E4225" s="8">
        <v>5834013493</v>
      </c>
      <c r="F4225" s="3" t="s">
        <v>1557</v>
      </c>
    </row>
    <row r="4226" spans="2:6" ht="39.75" customHeight="1">
      <c r="B4226" s="3" t="s">
        <v>1022</v>
      </c>
      <c r="C4226" s="3"/>
      <c r="D4226" s="3" t="s">
        <v>1020</v>
      </c>
      <c r="E4226" s="8">
        <v>564901158754</v>
      </c>
      <c r="F4226" s="3" t="s">
        <v>1557</v>
      </c>
    </row>
    <row r="4227" spans="2:6" ht="39.75" customHeight="1">
      <c r="B4227" s="3" t="s">
        <v>1559</v>
      </c>
      <c r="C4227" s="3"/>
      <c r="D4227" s="3" t="s">
        <v>1558</v>
      </c>
      <c r="E4227" s="8">
        <v>5837042823</v>
      </c>
      <c r="F4227" s="3" t="s">
        <v>1557</v>
      </c>
    </row>
    <row r="4228" spans="2:6" ht="39.75" customHeight="1">
      <c r="B4228" s="33" t="s">
        <v>1556</v>
      </c>
      <c r="D4228" s="41" t="s">
        <v>1555</v>
      </c>
      <c r="E4228" s="36">
        <v>583402078102</v>
      </c>
      <c r="F4228" s="41" t="s">
        <v>1496</v>
      </c>
    </row>
    <row r="4229" spans="2:6" ht="39.75" customHeight="1">
      <c r="B4229" s="33" t="s">
        <v>1554</v>
      </c>
      <c r="D4229" s="41" t="s">
        <v>1553</v>
      </c>
      <c r="E4229" s="42">
        <v>583609061962</v>
      </c>
      <c r="F4229" s="41" t="s">
        <v>1496</v>
      </c>
    </row>
    <row r="4230" spans="2:6" ht="39.75" customHeight="1">
      <c r="B4230" s="33" t="s">
        <v>1552</v>
      </c>
      <c r="D4230" s="41" t="s">
        <v>1551</v>
      </c>
      <c r="E4230" s="42">
        <v>583800390222</v>
      </c>
      <c r="F4230" s="41" t="s">
        <v>1496</v>
      </c>
    </row>
    <row r="4231" spans="2:6" ht="39.75" customHeight="1">
      <c r="B4231" s="41" t="s">
        <v>1550</v>
      </c>
      <c r="D4231" s="41" t="s">
        <v>1549</v>
      </c>
      <c r="E4231" s="42">
        <v>5836651974</v>
      </c>
      <c r="F4231" s="41" t="s">
        <v>1496</v>
      </c>
    </row>
    <row r="4232" spans="2:6" ht="39.75" customHeight="1">
      <c r="B4232" s="33" t="s">
        <v>1548</v>
      </c>
      <c r="D4232" s="41" t="s">
        <v>1547</v>
      </c>
      <c r="E4232" s="42">
        <v>583503959611</v>
      </c>
      <c r="F4232" s="41" t="s">
        <v>1496</v>
      </c>
    </row>
    <row r="4233" spans="2:6" ht="39.75" customHeight="1">
      <c r="B4233" s="33" t="s">
        <v>1546</v>
      </c>
      <c r="D4233" s="41" t="s">
        <v>1545</v>
      </c>
      <c r="E4233" s="42">
        <v>580601610703</v>
      </c>
      <c r="F4233" s="41" t="s">
        <v>1496</v>
      </c>
    </row>
    <row r="4234" spans="2:6" ht="39.75" customHeight="1">
      <c r="B4234" s="33" t="s">
        <v>719</v>
      </c>
      <c r="D4234" s="41" t="s">
        <v>718</v>
      </c>
      <c r="E4234" s="42">
        <v>581600087666</v>
      </c>
      <c r="F4234" s="41" t="s">
        <v>1496</v>
      </c>
    </row>
    <row r="4235" spans="2:6" ht="39.75" customHeight="1">
      <c r="B4235" s="33" t="s">
        <v>1363</v>
      </c>
      <c r="D4235" s="41" t="s">
        <v>1361</v>
      </c>
      <c r="E4235" s="42">
        <v>583709655536</v>
      </c>
      <c r="F4235" s="41" t="s">
        <v>1496</v>
      </c>
    </row>
    <row r="4236" spans="2:6" ht="39.75" customHeight="1">
      <c r="B4236" s="33" t="s">
        <v>1544</v>
      </c>
      <c r="D4236" s="41" t="s">
        <v>1543</v>
      </c>
      <c r="E4236" s="42">
        <v>582630038403</v>
      </c>
      <c r="F4236" s="41" t="s">
        <v>1496</v>
      </c>
    </row>
    <row r="4237" spans="2:6" ht="39.75" customHeight="1">
      <c r="B4237" s="41" t="s">
        <v>1542</v>
      </c>
      <c r="D4237" s="41" t="s">
        <v>1541</v>
      </c>
      <c r="E4237" s="61">
        <v>583680424452</v>
      </c>
      <c r="F4237" s="41" t="s">
        <v>1456</v>
      </c>
    </row>
    <row r="4238" spans="2:6" ht="39.75" customHeight="1">
      <c r="B4238" s="41" t="s">
        <v>1540</v>
      </c>
      <c r="D4238" s="41" t="s">
        <v>1539</v>
      </c>
      <c r="E4238" s="61">
        <v>583714175990</v>
      </c>
      <c r="F4238" s="41" t="s">
        <v>1456</v>
      </c>
    </row>
    <row r="4239" spans="2:6" ht="39.75" customHeight="1">
      <c r="B4239" s="41" t="s">
        <v>1538</v>
      </c>
      <c r="D4239" s="41" t="s">
        <v>1537</v>
      </c>
      <c r="E4239" s="133">
        <v>583504309207</v>
      </c>
      <c r="F4239" s="41" t="s">
        <v>1456</v>
      </c>
    </row>
    <row r="4240" spans="2:6" ht="39.75" customHeight="1">
      <c r="B4240" s="41" t="s">
        <v>538</v>
      </c>
      <c r="D4240" s="41" t="s">
        <v>537</v>
      </c>
      <c r="E4240" s="133">
        <v>583505500534</v>
      </c>
      <c r="F4240" s="41" t="s">
        <v>1456</v>
      </c>
    </row>
    <row r="4241" spans="2:6" ht="39.75" customHeight="1">
      <c r="B4241" s="3" t="s">
        <v>1536</v>
      </c>
      <c r="C4241" s="150"/>
      <c r="D4241" s="10" t="s">
        <v>1535</v>
      </c>
      <c r="E4241" s="52">
        <v>581100275090</v>
      </c>
      <c r="F4241" s="13" t="s">
        <v>1456</v>
      </c>
    </row>
    <row r="4242" spans="2:6" ht="39.75" customHeight="1">
      <c r="B4242" s="29" t="s">
        <v>1534</v>
      </c>
      <c r="C4242" s="150"/>
      <c r="D4242" s="10" t="s">
        <v>1533</v>
      </c>
      <c r="E4242" s="52">
        <v>581100018463</v>
      </c>
      <c r="F4242" s="13" t="s">
        <v>1456</v>
      </c>
    </row>
    <row r="4243" spans="2:6" ht="39.75" customHeight="1">
      <c r="B4243" s="41" t="s">
        <v>1532</v>
      </c>
      <c r="C4243" s="1" t="s">
        <v>1431</v>
      </c>
      <c r="D4243" s="41" t="s">
        <v>838</v>
      </c>
      <c r="E4243" s="133">
        <v>5837062820</v>
      </c>
      <c r="F4243" s="41" t="s">
        <v>1456</v>
      </c>
    </row>
    <row r="4244" spans="2:6" ht="39.75" customHeight="1">
      <c r="B4244" s="41" t="s">
        <v>1531</v>
      </c>
      <c r="D4244" s="41" t="s">
        <v>1530</v>
      </c>
      <c r="E4244" s="133">
        <v>580745228728</v>
      </c>
      <c r="F4244" s="41" t="s">
        <v>1456</v>
      </c>
    </row>
    <row r="4245" spans="2:6" ht="39.75" customHeight="1">
      <c r="B4245" s="41" t="s">
        <v>1529</v>
      </c>
      <c r="D4245" s="41" t="s">
        <v>1528</v>
      </c>
      <c r="E4245" s="133">
        <v>581001769740</v>
      </c>
      <c r="F4245" s="41" t="s">
        <v>1456</v>
      </c>
    </row>
    <row r="4246" spans="2:6" ht="39.75" customHeight="1">
      <c r="B4246" s="41" t="s">
        <v>415</v>
      </c>
      <c r="D4246" s="41" t="s">
        <v>1472</v>
      </c>
      <c r="E4246" s="133">
        <v>5834061955</v>
      </c>
      <c r="F4246" s="41" t="s">
        <v>1456</v>
      </c>
    </row>
    <row r="4247" spans="2:6" ht="39.75" customHeight="1">
      <c r="B4247" s="33" t="s">
        <v>1007</v>
      </c>
      <c r="D4247" s="33" t="s">
        <v>204</v>
      </c>
      <c r="E4247" s="36">
        <v>5836655591</v>
      </c>
      <c r="F4247" s="41" t="s">
        <v>1496</v>
      </c>
    </row>
    <row r="4248" spans="2:6" ht="39.75" customHeight="1">
      <c r="B4248" s="33" t="s">
        <v>1527</v>
      </c>
      <c r="D4248" s="33" t="s">
        <v>1526</v>
      </c>
      <c r="E4248" s="36">
        <v>583805714520</v>
      </c>
      <c r="F4248" s="41" t="s">
        <v>1496</v>
      </c>
    </row>
    <row r="4249" spans="2:6" ht="39.75" customHeight="1">
      <c r="B4249" s="33" t="s">
        <v>1525</v>
      </c>
      <c r="D4249" s="33" t="s">
        <v>1524</v>
      </c>
      <c r="E4249" s="36">
        <v>582798018453</v>
      </c>
      <c r="F4249" s="41" t="s">
        <v>1496</v>
      </c>
    </row>
    <row r="4250" spans="2:6" ht="39.75" customHeight="1">
      <c r="B4250" s="33" t="s">
        <v>1523</v>
      </c>
      <c r="D4250" s="41" t="s">
        <v>1522</v>
      </c>
      <c r="E4250" s="42">
        <v>582700697307</v>
      </c>
      <c r="F4250" s="41" t="s">
        <v>1496</v>
      </c>
    </row>
    <row r="4251" spans="2:6" ht="39.75" customHeight="1">
      <c r="B4251" s="41" t="s">
        <v>1521</v>
      </c>
      <c r="D4251" s="41" t="s">
        <v>1520</v>
      </c>
      <c r="E4251" s="42">
        <v>7714948717</v>
      </c>
      <c r="F4251" s="41" t="s">
        <v>1496</v>
      </c>
    </row>
    <row r="4252" spans="2:6" ht="39.75" customHeight="1">
      <c r="B4252" s="33" t="s">
        <v>1148</v>
      </c>
      <c r="D4252" s="41" t="s">
        <v>1147</v>
      </c>
      <c r="E4252" s="42">
        <v>583700177035</v>
      </c>
      <c r="F4252" s="41" t="s">
        <v>1496</v>
      </c>
    </row>
    <row r="4253" spans="2:6" ht="39.75" customHeight="1">
      <c r="B4253" s="41" t="s">
        <v>1519</v>
      </c>
      <c r="D4253" s="41" t="s">
        <v>1518</v>
      </c>
      <c r="E4253" s="42">
        <v>5803021085</v>
      </c>
      <c r="F4253" s="41" t="s">
        <v>1496</v>
      </c>
    </row>
    <row r="4254" spans="2:6" ht="39.75" customHeight="1">
      <c r="B4254" s="33" t="s">
        <v>1517</v>
      </c>
      <c r="D4254" s="41" t="s">
        <v>1516</v>
      </c>
      <c r="E4254" s="42">
        <v>583501804122</v>
      </c>
      <c r="F4254" s="41" t="s">
        <v>1496</v>
      </c>
    </row>
    <row r="4255" spans="2:6" ht="39.75" customHeight="1">
      <c r="B4255" s="41" t="s">
        <v>1515</v>
      </c>
      <c r="D4255" s="41" t="s">
        <v>1514</v>
      </c>
      <c r="E4255" s="42">
        <v>583708202124</v>
      </c>
      <c r="F4255" s="41" t="s">
        <v>1496</v>
      </c>
    </row>
    <row r="4256" spans="2:6" ht="39.75" customHeight="1">
      <c r="B4256" s="33" t="s">
        <v>1513</v>
      </c>
      <c r="D4256" s="41" t="s">
        <v>1512</v>
      </c>
      <c r="E4256" s="42">
        <v>583500779441</v>
      </c>
      <c r="F4256" s="41" t="s">
        <v>1496</v>
      </c>
    </row>
    <row r="4257" spans="2:6" ht="39.75" customHeight="1">
      <c r="B4257" s="33" t="s">
        <v>1511</v>
      </c>
      <c r="D4257" s="41" t="s">
        <v>1510</v>
      </c>
      <c r="E4257" s="42">
        <v>583712552812</v>
      </c>
      <c r="F4257" s="41" t="s">
        <v>1496</v>
      </c>
    </row>
    <row r="4258" spans="2:6" ht="39.75" customHeight="1">
      <c r="B4258" s="33" t="s">
        <v>1509</v>
      </c>
      <c r="D4258" s="41" t="s">
        <v>1508</v>
      </c>
      <c r="E4258" s="42">
        <v>583519891574</v>
      </c>
      <c r="F4258" s="41" t="s">
        <v>1496</v>
      </c>
    </row>
    <row r="4259" spans="2:6" ht="39.75" customHeight="1">
      <c r="B4259" s="33" t="s">
        <v>1507</v>
      </c>
      <c r="D4259" s="41" t="s">
        <v>1506</v>
      </c>
      <c r="E4259" s="42">
        <v>583802066292</v>
      </c>
      <c r="F4259" s="41" t="s">
        <v>1496</v>
      </c>
    </row>
    <row r="4260" spans="2:6" ht="39.75" customHeight="1">
      <c r="B4260" s="33" t="s">
        <v>1505</v>
      </c>
      <c r="D4260" s="41" t="s">
        <v>1504</v>
      </c>
      <c r="E4260" s="42">
        <v>583409757167</v>
      </c>
      <c r="F4260" s="41" t="s">
        <v>1496</v>
      </c>
    </row>
    <row r="4261" spans="2:6" ht="39.75" customHeight="1">
      <c r="B4261" s="41" t="s">
        <v>1503</v>
      </c>
      <c r="D4261" s="41" t="s">
        <v>1409</v>
      </c>
      <c r="E4261" s="42">
        <v>5821901540</v>
      </c>
      <c r="F4261" s="41" t="s">
        <v>1496</v>
      </c>
    </row>
    <row r="4262" spans="2:6" ht="39.75" customHeight="1">
      <c r="B4262" s="33" t="s">
        <v>1502</v>
      </c>
      <c r="D4262" s="41" t="s">
        <v>1501</v>
      </c>
      <c r="E4262" s="42">
        <v>583515910385</v>
      </c>
      <c r="F4262" s="41" t="s">
        <v>1496</v>
      </c>
    </row>
    <row r="4263" spans="2:6" ht="39.75" customHeight="1">
      <c r="B4263" s="33" t="s">
        <v>1500</v>
      </c>
      <c r="D4263" s="41" t="s">
        <v>1499</v>
      </c>
      <c r="E4263" s="42">
        <v>580310612960</v>
      </c>
      <c r="F4263" s="41" t="s">
        <v>1496</v>
      </c>
    </row>
    <row r="4264" spans="2:6" ht="39.75" customHeight="1">
      <c r="B4264" s="33" t="s">
        <v>389</v>
      </c>
      <c r="D4264" s="41" t="s">
        <v>1284</v>
      </c>
      <c r="E4264" s="42">
        <v>580318077144</v>
      </c>
      <c r="F4264" s="41" t="s">
        <v>1496</v>
      </c>
    </row>
    <row r="4265" spans="2:6" ht="39.75" customHeight="1">
      <c r="B4265" s="33" t="s">
        <v>1498</v>
      </c>
      <c r="D4265" s="41" t="s">
        <v>1497</v>
      </c>
      <c r="E4265" s="42">
        <v>582938157690</v>
      </c>
      <c r="F4265" s="41" t="s">
        <v>1496</v>
      </c>
    </row>
    <row r="4266" spans="2:6" ht="39.75" customHeight="1">
      <c r="B4266" s="33" t="s">
        <v>567</v>
      </c>
      <c r="D4266" s="41" t="s">
        <v>566</v>
      </c>
      <c r="E4266" s="42">
        <v>582600094993</v>
      </c>
      <c r="F4266" s="41" t="s">
        <v>1496</v>
      </c>
    </row>
    <row r="4267" spans="2:6" ht="39.75" customHeight="1">
      <c r="B4267" s="41" t="s">
        <v>1495</v>
      </c>
      <c r="D4267" s="41" t="s">
        <v>1494</v>
      </c>
      <c r="E4267" s="133">
        <v>583200824647</v>
      </c>
      <c r="F4267" s="41" t="s">
        <v>1456</v>
      </c>
    </row>
    <row r="4268" spans="2:6" ht="39.75" customHeight="1">
      <c r="B4268" s="41" t="s">
        <v>1493</v>
      </c>
      <c r="D4268" s="41" t="s">
        <v>1492</v>
      </c>
      <c r="E4268" s="133">
        <v>640202644232</v>
      </c>
      <c r="F4268" s="41" t="s">
        <v>1456</v>
      </c>
    </row>
    <row r="4269" spans="2:6" ht="39.75" customHeight="1">
      <c r="B4269" s="41" t="s">
        <v>1491</v>
      </c>
      <c r="D4269" s="41" t="s">
        <v>1490</v>
      </c>
      <c r="E4269" s="133">
        <v>580209942054</v>
      </c>
      <c r="F4269" s="41" t="s">
        <v>1456</v>
      </c>
    </row>
    <row r="4270" spans="2:6" ht="39.75" customHeight="1">
      <c r="B4270" s="41" t="s">
        <v>1489</v>
      </c>
      <c r="D4270" s="41" t="s">
        <v>1488</v>
      </c>
      <c r="E4270" s="133">
        <v>583202292691</v>
      </c>
      <c r="F4270" s="41" t="s">
        <v>1456</v>
      </c>
    </row>
    <row r="4271" spans="2:6" ht="39.75" customHeight="1">
      <c r="B4271" s="41" t="s">
        <v>1487</v>
      </c>
      <c r="D4271" s="41" t="s">
        <v>1486</v>
      </c>
      <c r="E4271" s="133">
        <v>583800269610</v>
      </c>
      <c r="F4271" s="41" t="s">
        <v>1456</v>
      </c>
    </row>
    <row r="4272" spans="2:6" ht="39.75" customHeight="1">
      <c r="B4272" s="41" t="s">
        <v>413</v>
      </c>
      <c r="D4272" s="41" t="s">
        <v>412</v>
      </c>
      <c r="E4272" s="133">
        <v>583711918567</v>
      </c>
      <c r="F4272" s="41" t="s">
        <v>1456</v>
      </c>
    </row>
    <row r="4273" spans="2:6" ht="39.75" customHeight="1">
      <c r="B4273" s="41" t="s">
        <v>1485</v>
      </c>
      <c r="D4273" s="41" t="s">
        <v>1484</v>
      </c>
      <c r="E4273" s="133">
        <v>582201220967</v>
      </c>
      <c r="F4273" s="41" t="s">
        <v>1456</v>
      </c>
    </row>
    <row r="4274" spans="2:6" ht="39.75" customHeight="1">
      <c r="B4274" s="41" t="s">
        <v>1483</v>
      </c>
      <c r="D4274" s="41" t="s">
        <v>1482</v>
      </c>
      <c r="E4274" s="133">
        <v>5835109335</v>
      </c>
      <c r="F4274" s="41" t="s">
        <v>1456</v>
      </c>
    </row>
    <row r="4275" spans="2:6" ht="39.75" customHeight="1">
      <c r="B4275" s="41" t="s">
        <v>1481</v>
      </c>
      <c r="D4275" s="41" t="s">
        <v>1480</v>
      </c>
      <c r="E4275" s="133">
        <v>583505392751</v>
      </c>
      <c r="F4275" s="41" t="s">
        <v>1456</v>
      </c>
    </row>
    <row r="4276" spans="2:6" ht="39.75" customHeight="1">
      <c r="B4276" s="41" t="s">
        <v>1479</v>
      </c>
      <c r="D4276" s="41" t="s">
        <v>1478</v>
      </c>
      <c r="E4276" s="133">
        <v>583714484526</v>
      </c>
      <c r="F4276" s="41" t="s">
        <v>1456</v>
      </c>
    </row>
    <row r="4277" spans="2:6" ht="39.75" customHeight="1">
      <c r="B4277" s="41" t="s">
        <v>1477</v>
      </c>
      <c r="D4277" s="41" t="s">
        <v>1476</v>
      </c>
      <c r="E4277" s="133">
        <v>583408316970</v>
      </c>
      <c r="F4277" s="41" t="s">
        <v>1456</v>
      </c>
    </row>
    <row r="4278" spans="2:6" ht="39.75" customHeight="1">
      <c r="B4278" s="41" t="s">
        <v>1475</v>
      </c>
      <c r="D4278" s="41" t="s">
        <v>1474</v>
      </c>
      <c r="E4278" s="133">
        <v>5822004053</v>
      </c>
      <c r="F4278" s="41" t="s">
        <v>1456</v>
      </c>
    </row>
    <row r="4279" spans="2:6" ht="39.75" customHeight="1">
      <c r="B4279" s="41" t="s">
        <v>1473</v>
      </c>
      <c r="D4279" s="41" t="s">
        <v>1472</v>
      </c>
      <c r="E4279" s="133">
        <v>132808435953</v>
      </c>
      <c r="F4279" s="41" t="s">
        <v>1456</v>
      </c>
    </row>
    <row r="4280" spans="2:6" ht="39.75" customHeight="1">
      <c r="B4280" s="41" t="s">
        <v>1471</v>
      </c>
      <c r="D4280" s="41" t="s">
        <v>1470</v>
      </c>
      <c r="E4280" s="133">
        <v>582200005318</v>
      </c>
      <c r="F4280" s="41" t="s">
        <v>1456</v>
      </c>
    </row>
    <row r="4281" spans="2:6" ht="39.75" customHeight="1">
      <c r="B4281" s="41" t="s">
        <v>1469</v>
      </c>
      <c r="D4281" s="41" t="s">
        <v>1468</v>
      </c>
      <c r="E4281" s="133">
        <v>583600195577</v>
      </c>
      <c r="F4281" s="41" t="s">
        <v>1456</v>
      </c>
    </row>
    <row r="4282" spans="2:6" ht="39.75" customHeight="1">
      <c r="B4282" s="41" t="s">
        <v>1467</v>
      </c>
      <c r="D4282" s="41" t="s">
        <v>1466</v>
      </c>
      <c r="E4282" s="133">
        <v>583602858237</v>
      </c>
      <c r="F4282" s="41" t="s">
        <v>1456</v>
      </c>
    </row>
    <row r="4283" spans="2:6" ht="39.75" customHeight="1">
      <c r="B4283" s="41" t="s">
        <v>1465</v>
      </c>
      <c r="D4283" s="41" t="s">
        <v>1464</v>
      </c>
      <c r="E4283" s="133">
        <v>583502107702</v>
      </c>
      <c r="F4283" s="41" t="s">
        <v>1456</v>
      </c>
    </row>
    <row r="4284" spans="2:6" ht="39.75" customHeight="1">
      <c r="B4284" s="41" t="s">
        <v>1463</v>
      </c>
      <c r="D4284" s="41" t="s">
        <v>89</v>
      </c>
      <c r="E4284" s="133">
        <v>732714053070</v>
      </c>
      <c r="F4284" s="41" t="s">
        <v>1456</v>
      </c>
    </row>
    <row r="4285" spans="2:6" ht="39.75" customHeight="1">
      <c r="B4285" s="41" t="s">
        <v>1462</v>
      </c>
      <c r="D4285" s="41" t="s">
        <v>1461</v>
      </c>
      <c r="E4285" s="133">
        <v>5829002697</v>
      </c>
      <c r="F4285" s="41" t="s">
        <v>1456</v>
      </c>
    </row>
    <row r="4286" spans="2:6" ht="39.75" customHeight="1">
      <c r="B4286" s="41" t="s">
        <v>1460</v>
      </c>
      <c r="D4286" s="41" t="s">
        <v>1459</v>
      </c>
      <c r="E4286" s="133">
        <v>582702887952</v>
      </c>
      <c r="F4286" s="41" t="s">
        <v>1456</v>
      </c>
    </row>
    <row r="4287" spans="2:6" ht="39.75" customHeight="1">
      <c r="B4287" s="41" t="s">
        <v>1458</v>
      </c>
      <c r="D4287" s="41" t="s">
        <v>1457</v>
      </c>
      <c r="E4287" s="133">
        <v>582704651487</v>
      </c>
      <c r="F4287" s="41" t="s">
        <v>1456</v>
      </c>
    </row>
    <row r="4288" spans="2:6" ht="39.75" customHeight="1">
      <c r="B4288" s="10" t="s">
        <v>1455</v>
      </c>
      <c r="C4288" s="10"/>
      <c r="D4288" s="10" t="s">
        <v>1454</v>
      </c>
      <c r="E4288" s="31">
        <v>5835124774</v>
      </c>
      <c r="F4288" s="10" t="s">
        <v>1429</v>
      </c>
    </row>
    <row r="4289" spans="2:6" ht="39.75" customHeight="1">
      <c r="B4289" s="10" t="s">
        <v>1453</v>
      </c>
      <c r="C4289" s="10"/>
      <c r="D4289" s="10" t="s">
        <v>1379</v>
      </c>
      <c r="E4289" s="31">
        <v>5838015170</v>
      </c>
      <c r="F4289" s="10" t="s">
        <v>1429</v>
      </c>
    </row>
    <row r="4290" spans="2:6" ht="39.75" customHeight="1">
      <c r="B4290" s="10" t="s">
        <v>1452</v>
      </c>
      <c r="C4290" s="10" t="s">
        <v>1451</v>
      </c>
      <c r="D4290" s="10" t="s">
        <v>1450</v>
      </c>
      <c r="E4290" s="31">
        <v>583714405595</v>
      </c>
      <c r="F4290" s="10" t="s">
        <v>1429</v>
      </c>
    </row>
    <row r="4291" spans="2:6" ht="39.75" customHeight="1">
      <c r="B4291" s="10" t="s">
        <v>1449</v>
      </c>
      <c r="C4291" s="10"/>
      <c r="D4291" s="10" t="s">
        <v>1448</v>
      </c>
      <c r="E4291" s="31">
        <v>5836660009</v>
      </c>
      <c r="F4291" s="10" t="s">
        <v>1429</v>
      </c>
    </row>
    <row r="4292" spans="2:6" ht="39.75" customHeight="1">
      <c r="B4292" s="10" t="s">
        <v>1447</v>
      </c>
      <c r="C4292" s="10" t="s">
        <v>1446</v>
      </c>
      <c r="D4292" s="10" t="s">
        <v>1445</v>
      </c>
      <c r="E4292" s="31">
        <v>583714985988</v>
      </c>
      <c r="F4292" s="10" t="s">
        <v>1429</v>
      </c>
    </row>
    <row r="4293" spans="2:6" ht="39.75" customHeight="1">
      <c r="B4293" s="10" t="s">
        <v>1444</v>
      </c>
      <c r="C4293" s="10"/>
      <c r="D4293" s="10" t="s">
        <v>1379</v>
      </c>
      <c r="E4293" s="31">
        <v>5835134540</v>
      </c>
      <c r="F4293" s="10" t="s">
        <v>1429</v>
      </c>
    </row>
    <row r="4294" spans="2:6" ht="39.75" customHeight="1">
      <c r="B4294" s="10" t="s">
        <v>1443</v>
      </c>
      <c r="C4294" s="10"/>
      <c r="D4294" s="10" t="s">
        <v>1442</v>
      </c>
      <c r="E4294" s="31">
        <v>5835113892</v>
      </c>
      <c r="F4294" s="10" t="s">
        <v>1429</v>
      </c>
    </row>
    <row r="4295" spans="2:6" ht="39.75" customHeight="1">
      <c r="B4295" s="10" t="s">
        <v>1441</v>
      </c>
      <c r="C4295" s="10"/>
      <c r="D4295" s="10" t="s">
        <v>1440</v>
      </c>
      <c r="E4295" s="31">
        <v>5836620260</v>
      </c>
      <c r="F4295" s="10" t="s">
        <v>1429</v>
      </c>
    </row>
    <row r="4296" spans="2:6" ht="39.75" customHeight="1">
      <c r="B4296" s="10" t="s">
        <v>1439</v>
      </c>
      <c r="C4296" s="10"/>
      <c r="D4296" s="10" t="s">
        <v>1438</v>
      </c>
      <c r="E4296" s="31">
        <v>5835103100</v>
      </c>
      <c r="F4296" s="10" t="s">
        <v>1429</v>
      </c>
    </row>
    <row r="4297" spans="2:6" ht="39.75" customHeight="1">
      <c r="B4297" s="10" t="s">
        <v>1437</v>
      </c>
      <c r="C4297" s="10" t="s">
        <v>1436</v>
      </c>
      <c r="D4297" s="10" t="s">
        <v>1435</v>
      </c>
      <c r="E4297" s="31">
        <v>580205064338</v>
      </c>
      <c r="F4297" s="10" t="s">
        <v>1429</v>
      </c>
    </row>
    <row r="4298" spans="2:6" ht="39.75" customHeight="1">
      <c r="B4298" s="10" t="s">
        <v>1434</v>
      </c>
      <c r="C4298" s="10"/>
      <c r="D4298" s="10" t="s">
        <v>1433</v>
      </c>
      <c r="E4298" s="31">
        <v>5835003258</v>
      </c>
      <c r="F4298" s="10" t="s">
        <v>1429</v>
      </c>
    </row>
    <row r="4299" spans="2:6" ht="39.75" customHeight="1">
      <c r="B4299" s="10" t="s">
        <v>1432</v>
      </c>
      <c r="C4299" s="10" t="s">
        <v>1431</v>
      </c>
      <c r="D4299" s="10" t="s">
        <v>1430</v>
      </c>
      <c r="E4299" s="31">
        <v>5837057682</v>
      </c>
      <c r="F4299" s="10" t="s">
        <v>1429</v>
      </c>
    </row>
    <row r="4300" spans="2:6" ht="39.75" customHeight="1">
      <c r="B4300" s="1" t="s">
        <v>1428</v>
      </c>
      <c r="C4300" s="2"/>
      <c r="D4300" s="1" t="s">
        <v>1427</v>
      </c>
      <c r="E4300" s="19">
        <v>583519061044</v>
      </c>
      <c r="F4300" s="1" t="s">
        <v>1408</v>
      </c>
    </row>
    <row r="4301" spans="2:6" ht="39.75" customHeight="1">
      <c r="B4301" s="1" t="s">
        <v>1426</v>
      </c>
      <c r="C4301" s="2"/>
      <c r="D4301" s="1" t="s">
        <v>1425</v>
      </c>
      <c r="E4301" s="19">
        <v>583519379849</v>
      </c>
      <c r="F4301" s="1" t="s">
        <v>1408</v>
      </c>
    </row>
    <row r="4302" spans="2:6" ht="39.75" customHeight="1">
      <c r="B4302" s="1" t="s">
        <v>1424</v>
      </c>
      <c r="C4302" s="2"/>
      <c r="D4302" s="1" t="s">
        <v>1423</v>
      </c>
      <c r="E4302" s="19">
        <v>583409708522</v>
      </c>
      <c r="F4302" s="1" t="s">
        <v>1408</v>
      </c>
    </row>
    <row r="4303" spans="2:6" ht="39.75" customHeight="1">
      <c r="B4303" s="1" t="s">
        <v>1422</v>
      </c>
      <c r="C4303" s="2"/>
      <c r="D4303" s="1" t="s">
        <v>1421</v>
      </c>
      <c r="E4303" s="19">
        <v>5834061627</v>
      </c>
      <c r="F4303" s="1" t="s">
        <v>1408</v>
      </c>
    </row>
    <row r="4304" spans="2:6" ht="39.75" customHeight="1">
      <c r="B4304" s="1" t="s">
        <v>1420</v>
      </c>
      <c r="C4304" s="2"/>
      <c r="D4304" s="1" t="s">
        <v>1419</v>
      </c>
      <c r="E4304" s="19">
        <v>582501255382</v>
      </c>
      <c r="F4304" s="1" t="s">
        <v>1408</v>
      </c>
    </row>
    <row r="4305" spans="2:6" ht="39.75" customHeight="1">
      <c r="B4305" s="1" t="s">
        <v>1418</v>
      </c>
      <c r="C4305" s="2"/>
      <c r="D4305" s="1" t="s">
        <v>1417</v>
      </c>
      <c r="E4305" s="19">
        <v>583408312567</v>
      </c>
      <c r="F4305" s="1" t="s">
        <v>1408</v>
      </c>
    </row>
    <row r="4306" spans="2:6" ht="39.75" customHeight="1">
      <c r="B4306" s="1" t="s">
        <v>1416</v>
      </c>
      <c r="C4306" s="2"/>
      <c r="D4306" s="1" t="s">
        <v>1415</v>
      </c>
      <c r="E4306" s="19">
        <v>583709649691</v>
      </c>
      <c r="F4306" s="1" t="s">
        <v>1408</v>
      </c>
    </row>
    <row r="4307" spans="2:6" ht="39.75" customHeight="1">
      <c r="B4307" s="1" t="s">
        <v>1414</v>
      </c>
      <c r="C4307" s="2"/>
      <c r="D4307" s="1" t="s">
        <v>1413</v>
      </c>
      <c r="E4307" s="19">
        <v>5837060371</v>
      </c>
      <c r="F4307" s="1" t="s">
        <v>1408</v>
      </c>
    </row>
    <row r="4308" spans="2:6" ht="39.75" customHeight="1">
      <c r="B4308" s="1" t="s">
        <v>1412</v>
      </c>
      <c r="C4308" s="2"/>
      <c r="D4308" s="1" t="s">
        <v>1411</v>
      </c>
      <c r="E4308" s="19">
        <v>5836897858</v>
      </c>
      <c r="F4308" s="1" t="s">
        <v>1408</v>
      </c>
    </row>
    <row r="4309" spans="2:6" ht="39.75" customHeight="1">
      <c r="B4309" s="1" t="s">
        <v>1410</v>
      </c>
      <c r="C4309" s="2"/>
      <c r="D4309" s="1" t="s">
        <v>1409</v>
      </c>
      <c r="E4309" s="19">
        <v>5821901540</v>
      </c>
      <c r="F4309" s="1" t="s">
        <v>1408</v>
      </c>
    </row>
    <row r="4310" spans="2:6" ht="39.75" customHeight="1">
      <c r="B4310" s="206" t="s">
        <v>1407</v>
      </c>
      <c r="C4310" s="207" t="s">
        <v>1406</v>
      </c>
      <c r="D4310" s="206" t="s">
        <v>1405</v>
      </c>
      <c r="E4310" s="208">
        <v>5837037510</v>
      </c>
      <c r="F4310" s="206" t="s">
        <v>1351</v>
      </c>
    </row>
    <row r="4311" spans="2:6" ht="39.75" customHeight="1">
      <c r="B4311" s="206" t="s">
        <v>1404</v>
      </c>
      <c r="C4311" s="207" t="s">
        <v>1403</v>
      </c>
      <c r="D4311" s="209" t="s">
        <v>1402</v>
      </c>
      <c r="E4311" s="208">
        <v>583509947570</v>
      </c>
      <c r="F4311" s="206" t="s">
        <v>1351</v>
      </c>
    </row>
    <row r="4312" spans="2:6" ht="39.75" customHeight="1">
      <c r="B4312" s="206" t="s">
        <v>1401</v>
      </c>
      <c r="C4312" s="207" t="s">
        <v>1400</v>
      </c>
      <c r="D4312" s="207" t="s">
        <v>1399</v>
      </c>
      <c r="E4312" s="208">
        <v>583706143152</v>
      </c>
      <c r="F4312" s="206" t="s">
        <v>1351</v>
      </c>
    </row>
    <row r="4313" spans="2:6" ht="39.75" customHeight="1">
      <c r="B4313" s="206" t="s">
        <v>1398</v>
      </c>
      <c r="C4313" s="207" t="s">
        <v>1397</v>
      </c>
      <c r="D4313" s="207" t="s">
        <v>1396</v>
      </c>
      <c r="E4313" s="208">
        <v>583408382123</v>
      </c>
      <c r="F4313" s="206" t="s">
        <v>1351</v>
      </c>
    </row>
    <row r="4314" spans="2:6" ht="39.75" customHeight="1">
      <c r="B4314" s="206" t="s">
        <v>1395</v>
      </c>
      <c r="C4314" s="207" t="s">
        <v>1394</v>
      </c>
      <c r="D4314" s="207" t="s">
        <v>24</v>
      </c>
      <c r="E4314" s="208">
        <v>5834122911</v>
      </c>
      <c r="F4314" s="206" t="s">
        <v>1351</v>
      </c>
    </row>
    <row r="4315" spans="2:6" ht="39.75" customHeight="1">
      <c r="B4315" s="206" t="s">
        <v>1393</v>
      </c>
      <c r="C4315" s="207" t="s">
        <v>1392</v>
      </c>
      <c r="D4315" s="207" t="s">
        <v>416</v>
      </c>
      <c r="E4315" s="208">
        <v>5834120544</v>
      </c>
      <c r="F4315" s="206" t="s">
        <v>1351</v>
      </c>
    </row>
    <row r="4316" spans="2:6" ht="39.75" customHeight="1">
      <c r="B4316" s="206" t="s">
        <v>1391</v>
      </c>
      <c r="C4316" s="206" t="s">
        <v>1390</v>
      </c>
      <c r="D4316" s="206" t="s">
        <v>1389</v>
      </c>
      <c r="E4316" s="208">
        <v>583609292504</v>
      </c>
      <c r="F4316" s="206" t="s">
        <v>1351</v>
      </c>
    </row>
    <row r="4317" spans="2:6" ht="39.75" customHeight="1">
      <c r="B4317" s="206" t="s">
        <v>1388</v>
      </c>
      <c r="C4317" s="207" t="s">
        <v>1387</v>
      </c>
      <c r="D4317" s="207" t="s">
        <v>1384</v>
      </c>
      <c r="E4317" s="208">
        <v>5835110517</v>
      </c>
      <c r="F4317" s="206" t="s">
        <v>1351</v>
      </c>
    </row>
    <row r="4318" spans="2:6" ht="39.75" customHeight="1">
      <c r="B4318" s="210" t="s">
        <v>1386</v>
      </c>
      <c r="C4318" s="207" t="s">
        <v>1385</v>
      </c>
      <c r="D4318" s="207" t="s">
        <v>1384</v>
      </c>
      <c r="E4318" s="208">
        <v>5835137212</v>
      </c>
      <c r="F4318" s="206" t="s">
        <v>1351</v>
      </c>
    </row>
    <row r="4319" spans="2:6" ht="39.75" customHeight="1">
      <c r="B4319" s="206" t="s">
        <v>1383</v>
      </c>
      <c r="C4319" s="207" t="s">
        <v>1382</v>
      </c>
      <c r="D4319" s="207" t="s">
        <v>1355</v>
      </c>
      <c r="E4319" s="208">
        <v>5829005458</v>
      </c>
      <c r="F4319" s="206" t="s">
        <v>1351</v>
      </c>
    </row>
    <row r="4320" spans="2:6" ht="39.75" customHeight="1">
      <c r="B4320" s="206" t="s">
        <v>1381</v>
      </c>
      <c r="C4320" s="207" t="s">
        <v>1380</v>
      </c>
      <c r="D4320" s="207" t="s">
        <v>1379</v>
      </c>
      <c r="E4320" s="208">
        <v>5838015170</v>
      </c>
      <c r="F4320" s="206" t="s">
        <v>1351</v>
      </c>
    </row>
    <row r="4321" spans="2:6" ht="39.75" customHeight="1">
      <c r="B4321" s="206" t="s">
        <v>1378</v>
      </c>
      <c r="C4321" s="207" t="s">
        <v>1377</v>
      </c>
      <c r="D4321" s="207" t="s">
        <v>1376</v>
      </c>
      <c r="E4321" s="208">
        <v>581601701342</v>
      </c>
      <c r="F4321" s="206" t="s">
        <v>1351</v>
      </c>
    </row>
    <row r="4322" spans="2:6" ht="39.75" customHeight="1">
      <c r="B4322" s="206" t="s">
        <v>1375</v>
      </c>
      <c r="C4322" s="207" t="s">
        <v>1374</v>
      </c>
      <c r="D4322" s="207" t="s">
        <v>1373</v>
      </c>
      <c r="E4322" s="208">
        <v>583408009176</v>
      </c>
      <c r="F4322" s="206" t="s">
        <v>1351</v>
      </c>
    </row>
    <row r="4323" spans="2:6" ht="39.75" customHeight="1">
      <c r="B4323" s="206" t="s">
        <v>1372</v>
      </c>
      <c r="C4323" s="207" t="s">
        <v>1371</v>
      </c>
      <c r="D4323" s="207" t="s">
        <v>1370</v>
      </c>
      <c r="E4323" s="208">
        <v>5837031356</v>
      </c>
      <c r="F4323" s="206" t="s">
        <v>1351</v>
      </c>
    </row>
    <row r="4324" spans="2:6" ht="39.75" customHeight="1">
      <c r="B4324" s="206" t="s">
        <v>1369</v>
      </c>
      <c r="C4324" s="207" t="s">
        <v>1368</v>
      </c>
      <c r="D4324" s="207" t="s">
        <v>1367</v>
      </c>
      <c r="E4324" s="208">
        <v>5838014265</v>
      </c>
      <c r="F4324" s="206" t="s">
        <v>1351</v>
      </c>
    </row>
    <row r="4325" spans="2:6" ht="39.75" customHeight="1">
      <c r="B4325" s="206" t="s">
        <v>1366</v>
      </c>
      <c r="C4325" s="207" t="s">
        <v>1365</v>
      </c>
      <c r="D4325" s="207" t="s">
        <v>1364</v>
      </c>
      <c r="E4325" s="208">
        <v>644306798308</v>
      </c>
      <c r="F4325" s="206" t="s">
        <v>1351</v>
      </c>
    </row>
    <row r="4326" spans="2:6" ht="39.75" customHeight="1">
      <c r="B4326" s="206" t="s">
        <v>1363</v>
      </c>
      <c r="C4326" s="207" t="s">
        <v>1362</v>
      </c>
      <c r="D4326" s="207" t="s">
        <v>1361</v>
      </c>
      <c r="E4326" s="208">
        <v>583709655536</v>
      </c>
      <c r="F4326" s="206" t="s">
        <v>1351</v>
      </c>
    </row>
    <row r="4327" spans="2:6" ht="39.75" customHeight="1">
      <c r="B4327" s="206" t="s">
        <v>1360</v>
      </c>
      <c r="C4327" s="207" t="s">
        <v>1359</v>
      </c>
      <c r="D4327" s="206" t="s">
        <v>1358</v>
      </c>
      <c r="E4327" s="208">
        <v>5803017280</v>
      </c>
      <c r="F4327" s="206" t="s">
        <v>1351</v>
      </c>
    </row>
    <row r="4328" spans="2:6" ht="39.75" customHeight="1">
      <c r="B4328" s="206" t="s">
        <v>1357</v>
      </c>
      <c r="C4328" s="207" t="s">
        <v>1356</v>
      </c>
      <c r="D4328" s="207" t="s">
        <v>1355</v>
      </c>
      <c r="E4328" s="4">
        <v>580802401072</v>
      </c>
      <c r="F4328" s="206" t="s">
        <v>1351</v>
      </c>
    </row>
    <row r="4329" spans="2:6" ht="39.75" customHeight="1">
      <c r="B4329" s="206" t="s">
        <v>1354</v>
      </c>
      <c r="C4329" s="207" t="s">
        <v>1353</v>
      </c>
      <c r="D4329" s="207" t="s">
        <v>1352</v>
      </c>
      <c r="E4329" s="208">
        <v>583500430530</v>
      </c>
      <c r="F4329" s="206" t="s">
        <v>1351</v>
      </c>
    </row>
    <row r="4330" spans="2:6" ht="39.75" customHeight="1">
      <c r="B4330" s="11" t="s">
        <v>1350</v>
      </c>
      <c r="C4330" s="11"/>
      <c r="D4330" s="104" t="s">
        <v>1349</v>
      </c>
      <c r="E4330" s="211">
        <v>583185008200</v>
      </c>
      <c r="F4330" s="104" t="s">
        <v>1260</v>
      </c>
    </row>
    <row r="4331" spans="2:6" ht="39.75" customHeight="1">
      <c r="B4331" s="11" t="s">
        <v>1348</v>
      </c>
      <c r="C4331" s="11"/>
      <c r="D4331" s="104" t="s">
        <v>1347</v>
      </c>
      <c r="E4331" s="211">
        <v>644928931756</v>
      </c>
      <c r="F4331" s="104" t="s">
        <v>1260</v>
      </c>
    </row>
    <row r="4332" spans="2:6" ht="39.75" customHeight="1">
      <c r="B4332" s="11" t="s">
        <v>1031</v>
      </c>
      <c r="C4332" s="11"/>
      <c r="D4332" s="104" t="s">
        <v>1029</v>
      </c>
      <c r="E4332" s="211">
        <v>583510346158</v>
      </c>
      <c r="F4332" s="104" t="s">
        <v>1260</v>
      </c>
    </row>
    <row r="4333" spans="2:6" ht="39.75" customHeight="1">
      <c r="B4333" s="11" t="s">
        <v>1346</v>
      </c>
      <c r="C4333" s="11"/>
      <c r="D4333" s="104" t="s">
        <v>1345</v>
      </c>
      <c r="E4333" s="211">
        <v>583605747373</v>
      </c>
      <c r="F4333" s="104" t="s">
        <v>1260</v>
      </c>
    </row>
    <row r="4334" spans="2:6" ht="39.75" customHeight="1">
      <c r="B4334" s="11"/>
      <c r="C4334" s="11"/>
      <c r="D4334" s="104" t="s">
        <v>1344</v>
      </c>
      <c r="E4334" s="211">
        <v>582903090807</v>
      </c>
      <c r="F4334" s="104" t="s">
        <v>1260</v>
      </c>
    </row>
    <row r="4335" spans="2:6" ht="39.75" customHeight="1">
      <c r="B4335" s="11" t="s">
        <v>1161</v>
      </c>
      <c r="C4335" s="11"/>
      <c r="D4335" s="104" t="s">
        <v>886</v>
      </c>
      <c r="E4335" s="211">
        <v>582801185136</v>
      </c>
      <c r="F4335" s="104" t="s">
        <v>1260</v>
      </c>
    </row>
    <row r="4336" spans="2:6" ht="39.75" customHeight="1">
      <c r="B4336" s="11" t="s">
        <v>1343</v>
      </c>
      <c r="C4336" s="11"/>
      <c r="D4336" s="104" t="s">
        <v>1342</v>
      </c>
      <c r="E4336" s="211">
        <v>583602472184</v>
      </c>
      <c r="F4336" s="104" t="s">
        <v>1260</v>
      </c>
    </row>
    <row r="4337" spans="2:6" ht="39.75" customHeight="1">
      <c r="B4337" s="11" t="s">
        <v>1341</v>
      </c>
      <c r="C4337" s="11"/>
      <c r="D4337" s="104" t="s">
        <v>1340</v>
      </c>
      <c r="E4337" s="211">
        <v>583510783486</v>
      </c>
      <c r="F4337" s="104" t="s">
        <v>1260</v>
      </c>
    </row>
    <row r="4338" spans="2:6" ht="39.75" customHeight="1">
      <c r="B4338" s="11" t="s">
        <v>1339</v>
      </c>
      <c r="C4338" s="11"/>
      <c r="D4338" s="104" t="s">
        <v>1338</v>
      </c>
      <c r="E4338" s="211">
        <v>583521263224</v>
      </c>
      <c r="F4338" s="104" t="s">
        <v>1260</v>
      </c>
    </row>
    <row r="4339" spans="2:6" ht="39.75" customHeight="1">
      <c r="B4339" s="11" t="s">
        <v>1337</v>
      </c>
      <c r="C4339" s="11"/>
      <c r="D4339" s="104" t="s">
        <v>1336</v>
      </c>
      <c r="E4339" s="211">
        <v>583681013303</v>
      </c>
      <c r="F4339" s="104" t="s">
        <v>1260</v>
      </c>
    </row>
    <row r="4340" spans="2:6" ht="39.75" customHeight="1">
      <c r="B4340" s="11" t="s">
        <v>1335</v>
      </c>
      <c r="C4340" s="11"/>
      <c r="D4340" s="104" t="s">
        <v>1334</v>
      </c>
      <c r="E4340" s="211">
        <v>583509005805</v>
      </c>
      <c r="F4340" s="104" t="s">
        <v>1260</v>
      </c>
    </row>
    <row r="4341" spans="2:6" ht="39.75" customHeight="1">
      <c r="B4341" s="11" t="s">
        <v>1333</v>
      </c>
      <c r="C4341" s="11"/>
      <c r="D4341" s="104" t="s">
        <v>1332</v>
      </c>
      <c r="E4341" s="211">
        <v>583713874322</v>
      </c>
      <c r="F4341" s="104" t="s">
        <v>1260</v>
      </c>
    </row>
    <row r="4342" spans="2:6" ht="39.75" customHeight="1">
      <c r="B4342" s="11" t="s">
        <v>1331</v>
      </c>
      <c r="C4342" s="11"/>
      <c r="D4342" s="104" t="s">
        <v>1330</v>
      </c>
      <c r="E4342" s="211">
        <v>580205357704</v>
      </c>
      <c r="F4342" s="104" t="s">
        <v>1260</v>
      </c>
    </row>
    <row r="4343" spans="2:6" ht="39.75" customHeight="1">
      <c r="B4343" s="11" t="s">
        <v>1329</v>
      </c>
      <c r="C4343" s="11"/>
      <c r="D4343" s="104" t="s">
        <v>1328</v>
      </c>
      <c r="E4343" s="211">
        <v>583509155470</v>
      </c>
      <c r="F4343" s="104" t="s">
        <v>1260</v>
      </c>
    </row>
    <row r="4344" spans="2:6" ht="39.75" customHeight="1">
      <c r="B4344" s="11" t="s">
        <v>1327</v>
      </c>
      <c r="C4344" s="11"/>
      <c r="D4344" s="104" t="s">
        <v>1326</v>
      </c>
      <c r="E4344" s="211">
        <v>583712665333</v>
      </c>
      <c r="F4344" s="104" t="s">
        <v>1260</v>
      </c>
    </row>
    <row r="4345" spans="2:6" ht="39.75" customHeight="1">
      <c r="B4345" s="11" t="s">
        <v>1325</v>
      </c>
      <c r="C4345" s="11"/>
      <c r="D4345" s="104" t="s">
        <v>1324</v>
      </c>
      <c r="E4345" s="211">
        <v>132404732990</v>
      </c>
      <c r="F4345" s="104" t="s">
        <v>1260</v>
      </c>
    </row>
    <row r="4346" spans="2:6" ht="39.75" customHeight="1">
      <c r="B4346" s="11" t="s">
        <v>1323</v>
      </c>
      <c r="C4346" s="11"/>
      <c r="D4346" s="104" t="s">
        <v>1322</v>
      </c>
      <c r="E4346" s="211">
        <v>583401912075</v>
      </c>
      <c r="F4346" s="104" t="s">
        <v>1260</v>
      </c>
    </row>
    <row r="4347" spans="2:6" ht="39.75" customHeight="1">
      <c r="B4347" s="11" t="s">
        <v>1162</v>
      </c>
      <c r="C4347" s="11"/>
      <c r="D4347" s="104" t="s">
        <v>204</v>
      </c>
      <c r="E4347" s="211">
        <v>583713438051</v>
      </c>
      <c r="F4347" s="104" t="s">
        <v>1260</v>
      </c>
    </row>
    <row r="4348" spans="2:6" ht="39.75" customHeight="1">
      <c r="B4348" s="11" t="s">
        <v>1321</v>
      </c>
      <c r="C4348" s="11"/>
      <c r="D4348" s="104" t="s">
        <v>1320</v>
      </c>
      <c r="E4348" s="211">
        <v>561410723857</v>
      </c>
      <c r="F4348" s="104" t="s">
        <v>1260</v>
      </c>
    </row>
    <row r="4349" spans="2:6" ht="39.75" customHeight="1">
      <c r="B4349" s="11" t="s">
        <v>864</v>
      </c>
      <c r="C4349" s="11"/>
      <c r="D4349" s="104" t="s">
        <v>863</v>
      </c>
      <c r="E4349" s="211">
        <v>583710611413</v>
      </c>
      <c r="F4349" s="104" t="s">
        <v>1260</v>
      </c>
    </row>
    <row r="4350" spans="2:6" ht="39.75" customHeight="1">
      <c r="B4350" s="11" t="s">
        <v>1319</v>
      </c>
      <c r="C4350" s="11"/>
      <c r="D4350" s="104" t="s">
        <v>1318</v>
      </c>
      <c r="E4350" s="211">
        <v>583412117061</v>
      </c>
      <c r="F4350" s="104" t="s">
        <v>1260</v>
      </c>
    </row>
    <row r="4351" spans="2:6" ht="39.75" customHeight="1">
      <c r="B4351" s="11" t="s">
        <v>1022</v>
      </c>
      <c r="C4351" s="11"/>
      <c r="D4351" s="104" t="s">
        <v>1020</v>
      </c>
      <c r="E4351" s="211">
        <v>564901158754</v>
      </c>
      <c r="F4351" s="104" t="s">
        <v>1260</v>
      </c>
    </row>
    <row r="4352" spans="2:6" ht="39.75" customHeight="1">
      <c r="B4352" s="11" t="s">
        <v>821</v>
      </c>
      <c r="C4352" s="11"/>
      <c r="D4352" s="104" t="s">
        <v>1317</v>
      </c>
      <c r="E4352" s="211">
        <v>583512396370</v>
      </c>
      <c r="F4352" s="104" t="s">
        <v>1260</v>
      </c>
    </row>
    <row r="4353" spans="2:6" ht="39.75" customHeight="1">
      <c r="B4353" s="11" t="s">
        <v>1316</v>
      </c>
      <c r="C4353" s="11"/>
      <c r="D4353" s="104" t="s">
        <v>1315</v>
      </c>
      <c r="E4353" s="211">
        <v>581002468224</v>
      </c>
      <c r="F4353" s="104" t="s">
        <v>1260</v>
      </c>
    </row>
    <row r="4354" spans="2:6" ht="39.75" customHeight="1">
      <c r="B4354" s="11" t="s">
        <v>1314</v>
      </c>
      <c r="C4354" s="11"/>
      <c r="D4354" s="104" t="s">
        <v>1313</v>
      </c>
      <c r="E4354" s="211">
        <v>580602939113</v>
      </c>
      <c r="F4354" s="104" t="s">
        <v>1260</v>
      </c>
    </row>
    <row r="4355" spans="2:6" ht="39.75" customHeight="1">
      <c r="B4355" s="11" t="s">
        <v>538</v>
      </c>
      <c r="C4355" s="11"/>
      <c r="D4355" s="104" t="s">
        <v>1312</v>
      </c>
      <c r="E4355" s="211">
        <v>583505500534</v>
      </c>
      <c r="F4355" s="104" t="s">
        <v>1260</v>
      </c>
    </row>
    <row r="4356" spans="2:6" ht="39.75" customHeight="1">
      <c r="B4356" s="11" t="s">
        <v>1311</v>
      </c>
      <c r="C4356" s="11"/>
      <c r="D4356" s="104" t="s">
        <v>1310</v>
      </c>
      <c r="E4356" s="211">
        <v>583666234442</v>
      </c>
      <c r="F4356" s="104" t="s">
        <v>1260</v>
      </c>
    </row>
    <row r="4357" spans="2:6" ht="39.75" customHeight="1">
      <c r="B4357" s="11" t="s">
        <v>1309</v>
      </c>
      <c r="C4357" s="11"/>
      <c r="D4357" s="104" t="s">
        <v>1308</v>
      </c>
      <c r="E4357" s="211">
        <v>583605540717</v>
      </c>
      <c r="F4357" s="104" t="s">
        <v>1260</v>
      </c>
    </row>
    <row r="4358" spans="2:6" ht="39.75" customHeight="1">
      <c r="B4358" s="11" t="s">
        <v>1307</v>
      </c>
      <c r="C4358" s="11"/>
      <c r="D4358" s="104" t="s">
        <v>1306</v>
      </c>
      <c r="E4358" s="211">
        <v>5837073388</v>
      </c>
      <c r="F4358" s="104" t="s">
        <v>1260</v>
      </c>
    </row>
    <row r="4359" spans="2:6" ht="39.75" customHeight="1">
      <c r="B4359" s="11" t="s">
        <v>1305</v>
      </c>
      <c r="C4359" s="11"/>
      <c r="D4359" s="104" t="s">
        <v>1304</v>
      </c>
      <c r="E4359" s="211">
        <v>583405026920</v>
      </c>
      <c r="F4359" s="104" t="s">
        <v>1260</v>
      </c>
    </row>
    <row r="4360" spans="2:6" ht="39.75" customHeight="1">
      <c r="B4360" s="11" t="s">
        <v>1303</v>
      </c>
      <c r="C4360" s="11"/>
      <c r="D4360" s="104" t="s">
        <v>1302</v>
      </c>
      <c r="E4360" s="211">
        <v>582200286965</v>
      </c>
      <c r="F4360" s="104" t="s">
        <v>1260</v>
      </c>
    </row>
    <row r="4361" spans="2:6" ht="39.75" customHeight="1">
      <c r="B4361" s="11" t="s">
        <v>1301</v>
      </c>
      <c r="C4361" s="11"/>
      <c r="D4361" s="104" t="s">
        <v>1300</v>
      </c>
      <c r="E4361" s="211">
        <v>583403436294</v>
      </c>
      <c r="F4361" s="104" t="s">
        <v>1260</v>
      </c>
    </row>
    <row r="4362" spans="2:6" ht="39.75" customHeight="1">
      <c r="B4362" s="11"/>
      <c r="C4362" s="11"/>
      <c r="D4362" s="104" t="s">
        <v>1299</v>
      </c>
      <c r="E4362" s="211">
        <v>582701007965</v>
      </c>
      <c r="F4362" s="104" t="s">
        <v>1260</v>
      </c>
    </row>
    <row r="4363" spans="2:6" ht="39.75" customHeight="1">
      <c r="B4363" s="11" t="s">
        <v>1298</v>
      </c>
      <c r="C4363" s="11"/>
      <c r="D4363" s="104" t="s">
        <v>1297</v>
      </c>
      <c r="E4363" s="211">
        <v>583507180985</v>
      </c>
      <c r="F4363" s="104" t="s">
        <v>1260</v>
      </c>
    </row>
    <row r="4364" spans="2:6" ht="39.75" customHeight="1">
      <c r="B4364" s="11" t="s">
        <v>1296</v>
      </c>
      <c r="C4364" s="11"/>
      <c r="D4364" s="104" t="s">
        <v>1295</v>
      </c>
      <c r="E4364" s="211">
        <v>582938993422</v>
      </c>
      <c r="F4364" s="104" t="s">
        <v>1260</v>
      </c>
    </row>
    <row r="4365" spans="2:6" ht="39.75" customHeight="1">
      <c r="B4365" s="11"/>
      <c r="C4365" s="11"/>
      <c r="D4365" s="104" t="s">
        <v>1294</v>
      </c>
      <c r="E4365" s="211">
        <v>583413094120</v>
      </c>
      <c r="F4365" s="104" t="s">
        <v>1260</v>
      </c>
    </row>
    <row r="4366" spans="2:6" ht="39.75" customHeight="1">
      <c r="B4366" s="11"/>
      <c r="C4366" s="11"/>
      <c r="D4366" s="104" t="s">
        <v>1293</v>
      </c>
      <c r="E4366" s="211">
        <v>583605789574</v>
      </c>
      <c r="F4366" s="104" t="s">
        <v>1260</v>
      </c>
    </row>
    <row r="4367" spans="2:6" ht="39.75" customHeight="1">
      <c r="B4367" s="11" t="s">
        <v>1292</v>
      </c>
      <c r="C4367" s="11"/>
      <c r="D4367" s="104" t="s">
        <v>1291</v>
      </c>
      <c r="E4367" s="211">
        <v>583502600019</v>
      </c>
      <c r="F4367" s="104" t="s">
        <v>1260</v>
      </c>
    </row>
    <row r="4368" spans="2:6" ht="39.75" customHeight="1">
      <c r="B4368" s="11" t="s">
        <v>1290</v>
      </c>
      <c r="C4368" s="11"/>
      <c r="D4368" s="104" t="s">
        <v>1289</v>
      </c>
      <c r="E4368" s="211">
        <v>583714279990</v>
      </c>
      <c r="F4368" s="104" t="s">
        <v>1260</v>
      </c>
    </row>
    <row r="4369" spans="2:6" ht="39.75" customHeight="1">
      <c r="B4369" s="11" t="s">
        <v>1288</v>
      </c>
      <c r="C4369" s="11"/>
      <c r="D4369" s="104" t="s">
        <v>1287</v>
      </c>
      <c r="E4369" s="211">
        <v>582939100992</v>
      </c>
      <c r="F4369" s="104" t="s">
        <v>1260</v>
      </c>
    </row>
    <row r="4370" spans="2:6" ht="39.75" customHeight="1">
      <c r="B4370" s="11" t="s">
        <v>1286</v>
      </c>
      <c r="C4370" s="11"/>
      <c r="D4370" s="104" t="s">
        <v>1285</v>
      </c>
      <c r="E4370" s="211">
        <v>580318279430</v>
      </c>
      <c r="F4370" s="104" t="s">
        <v>1260</v>
      </c>
    </row>
    <row r="4371" spans="2:6" ht="39.75" customHeight="1">
      <c r="B4371" s="11" t="s">
        <v>389</v>
      </c>
      <c r="C4371" s="11"/>
      <c r="D4371" s="104" t="s">
        <v>1284</v>
      </c>
      <c r="E4371" s="211">
        <v>580318077144</v>
      </c>
      <c r="F4371" s="104" t="s">
        <v>1260</v>
      </c>
    </row>
    <row r="4372" spans="2:6" ht="39.75" customHeight="1">
      <c r="B4372" s="11" t="s">
        <v>1283</v>
      </c>
      <c r="C4372" s="11"/>
      <c r="D4372" s="104" t="s">
        <v>1282</v>
      </c>
      <c r="E4372" s="211">
        <v>581601942309</v>
      </c>
      <c r="F4372" s="104" t="s">
        <v>1260</v>
      </c>
    </row>
    <row r="4373" spans="2:6" ht="39.75" customHeight="1">
      <c r="B4373" s="11" t="s">
        <v>1009</v>
      </c>
      <c r="C4373" s="11"/>
      <c r="D4373" s="104" t="s">
        <v>1008</v>
      </c>
      <c r="E4373" s="211">
        <v>583511290564</v>
      </c>
      <c r="F4373" s="104" t="s">
        <v>1260</v>
      </c>
    </row>
    <row r="4374" spans="2:6" ht="39.75" customHeight="1">
      <c r="B4374" s="11" t="s">
        <v>1281</v>
      </c>
      <c r="C4374" s="11"/>
      <c r="D4374" s="104" t="s">
        <v>1280</v>
      </c>
      <c r="E4374" s="211">
        <v>583680186504</v>
      </c>
      <c r="F4374" s="104" t="s">
        <v>1260</v>
      </c>
    </row>
    <row r="4375" spans="2:6" ht="39.75" customHeight="1">
      <c r="B4375" s="11" t="s">
        <v>1279</v>
      </c>
      <c r="C4375" s="11"/>
      <c r="D4375" s="104" t="s">
        <v>1278</v>
      </c>
      <c r="E4375" s="211">
        <v>510803014843</v>
      </c>
      <c r="F4375" s="104" t="s">
        <v>1260</v>
      </c>
    </row>
    <row r="4376" spans="2:6" ht="39.75" customHeight="1">
      <c r="B4376" s="11" t="s">
        <v>1277</v>
      </c>
      <c r="C4376" s="11"/>
      <c r="D4376" s="104" t="s">
        <v>1276</v>
      </c>
      <c r="E4376" s="211">
        <v>583806386751</v>
      </c>
      <c r="F4376" s="104" t="s">
        <v>1260</v>
      </c>
    </row>
    <row r="4377" spans="2:6" ht="39.75" customHeight="1">
      <c r="B4377" s="11" t="s">
        <v>1275</v>
      </c>
      <c r="C4377" s="11"/>
      <c r="D4377" s="104" t="s">
        <v>1274</v>
      </c>
      <c r="E4377" s="211">
        <v>840100033906</v>
      </c>
      <c r="F4377" s="104" t="s">
        <v>1260</v>
      </c>
    </row>
    <row r="4378" spans="2:6" ht="39.75" customHeight="1">
      <c r="B4378" s="11" t="s">
        <v>1273</v>
      </c>
      <c r="C4378" s="11"/>
      <c r="D4378" s="104" t="s">
        <v>1272</v>
      </c>
      <c r="E4378" s="211">
        <v>580312961607</v>
      </c>
      <c r="F4378" s="104" t="s">
        <v>1260</v>
      </c>
    </row>
    <row r="4379" spans="2:6" ht="39.75" customHeight="1">
      <c r="B4379" s="11" t="s">
        <v>1271</v>
      </c>
      <c r="C4379" s="11"/>
      <c r="D4379" s="104" t="s">
        <v>1270</v>
      </c>
      <c r="E4379" s="211">
        <v>583509472422</v>
      </c>
      <c r="F4379" s="104" t="s">
        <v>1260</v>
      </c>
    </row>
    <row r="4380" spans="2:6" ht="39.75" customHeight="1">
      <c r="B4380" s="11" t="s">
        <v>1269</v>
      </c>
      <c r="C4380" s="11"/>
      <c r="D4380" s="104" t="s">
        <v>1268</v>
      </c>
      <c r="E4380" s="211">
        <v>583714202002</v>
      </c>
      <c r="F4380" s="104" t="s">
        <v>1260</v>
      </c>
    </row>
    <row r="4381" spans="2:6" ht="39.75" customHeight="1">
      <c r="B4381" s="11" t="s">
        <v>1267</v>
      </c>
      <c r="C4381" s="11"/>
      <c r="D4381" s="104" t="s">
        <v>1266</v>
      </c>
      <c r="E4381" s="211">
        <v>744408020397</v>
      </c>
      <c r="F4381" s="104" t="s">
        <v>1260</v>
      </c>
    </row>
    <row r="4382" spans="2:6" ht="39.75" customHeight="1">
      <c r="B4382" s="11" t="s">
        <v>1265</v>
      </c>
      <c r="C4382" s="11"/>
      <c r="D4382" s="104" t="s">
        <v>881</v>
      </c>
      <c r="E4382" s="211">
        <v>583510718896</v>
      </c>
      <c r="F4382" s="104" t="s">
        <v>1260</v>
      </c>
    </row>
    <row r="4383" spans="2:6" ht="39.75" customHeight="1">
      <c r="B4383" s="11" t="s">
        <v>1264</v>
      </c>
      <c r="C4383" s="11"/>
      <c r="D4383" s="104" t="s">
        <v>1263</v>
      </c>
      <c r="E4383" s="211">
        <v>580301077805</v>
      </c>
      <c r="F4383" s="104" t="s">
        <v>1260</v>
      </c>
    </row>
    <row r="4384" spans="2:6" ht="39.75" customHeight="1">
      <c r="B4384" s="11" t="s">
        <v>1262</v>
      </c>
      <c r="C4384" s="11"/>
      <c r="D4384" s="104" t="s">
        <v>1261</v>
      </c>
      <c r="E4384" s="211">
        <v>583710481972</v>
      </c>
      <c r="F4384" s="104" t="s">
        <v>1260</v>
      </c>
    </row>
    <row r="4385" spans="2:6" ht="39.75" customHeight="1">
      <c r="B4385" s="2" t="s">
        <v>1259</v>
      </c>
      <c r="C4385" s="2"/>
      <c r="D4385" s="3" t="s">
        <v>1258</v>
      </c>
      <c r="E4385" s="4">
        <v>583607263875</v>
      </c>
      <c r="F4385" s="2" t="s">
        <v>1218</v>
      </c>
    </row>
    <row r="4386" spans="2:6" ht="39.75" customHeight="1">
      <c r="B4386" s="2" t="s">
        <v>1257</v>
      </c>
      <c r="C4386" s="2"/>
      <c r="D4386" s="2" t="s">
        <v>1256</v>
      </c>
      <c r="E4386" s="6">
        <v>583605343003</v>
      </c>
      <c r="F4386" s="2" t="s">
        <v>1218</v>
      </c>
    </row>
    <row r="4387" spans="2:6" ht="39.75" customHeight="1">
      <c r="B4387" s="2" t="s">
        <v>1255</v>
      </c>
      <c r="C4387" s="2"/>
      <c r="D4387" s="2" t="s">
        <v>1254</v>
      </c>
      <c r="E4387" s="6">
        <v>583680443159</v>
      </c>
      <c r="F4387" s="2" t="s">
        <v>1218</v>
      </c>
    </row>
    <row r="4388" spans="2:6" ht="39.75" customHeight="1">
      <c r="B4388" s="2" t="s">
        <v>1134</v>
      </c>
      <c r="C4388" s="2"/>
      <c r="D4388" s="2" t="s">
        <v>1253</v>
      </c>
      <c r="E4388" s="6">
        <v>583506665480</v>
      </c>
      <c r="F4388" s="2" t="s">
        <v>1218</v>
      </c>
    </row>
    <row r="4389" spans="2:6" ht="39.75" customHeight="1">
      <c r="B4389" s="2" t="s">
        <v>1252</v>
      </c>
      <c r="C4389" s="2"/>
      <c r="D4389" s="2" t="s">
        <v>1251</v>
      </c>
      <c r="E4389" s="6">
        <v>583509171351</v>
      </c>
      <c r="F4389" s="2" t="s">
        <v>1218</v>
      </c>
    </row>
    <row r="4390" spans="2:6" ht="39.75" customHeight="1">
      <c r="B4390" s="2" t="s">
        <v>1250</v>
      </c>
      <c r="C4390" s="2"/>
      <c r="D4390" s="2" t="s">
        <v>1249</v>
      </c>
      <c r="E4390" s="6">
        <v>582401073149</v>
      </c>
      <c r="F4390" s="2" t="s">
        <v>1218</v>
      </c>
    </row>
    <row r="4391" spans="2:6" ht="39.75" customHeight="1">
      <c r="B4391" s="2" t="s">
        <v>1248</v>
      </c>
      <c r="C4391" s="2"/>
      <c r="D4391" s="2" t="s">
        <v>1247</v>
      </c>
      <c r="E4391" s="4">
        <v>583606739079</v>
      </c>
      <c r="F4391" s="2" t="s">
        <v>1218</v>
      </c>
    </row>
    <row r="4392" spans="2:6" ht="39.75" customHeight="1">
      <c r="B4392" s="2" t="s">
        <v>1246</v>
      </c>
      <c r="C4392" s="2"/>
      <c r="D4392" s="2" t="s">
        <v>1245</v>
      </c>
      <c r="E4392" s="6">
        <v>581002266186</v>
      </c>
      <c r="F4392" s="2" t="s">
        <v>1218</v>
      </c>
    </row>
    <row r="4393" spans="2:6" ht="39.75" customHeight="1">
      <c r="B4393" s="2" t="s">
        <v>1244</v>
      </c>
      <c r="C4393" s="2"/>
      <c r="D4393" s="2" t="s">
        <v>1243</v>
      </c>
      <c r="E4393" s="6">
        <v>583805313542</v>
      </c>
      <c r="F4393" s="2" t="s">
        <v>1218</v>
      </c>
    </row>
    <row r="4394" spans="2:6" ht="39.75" customHeight="1">
      <c r="B4394" s="2" t="s">
        <v>1242</v>
      </c>
      <c r="C4394" s="2"/>
      <c r="D4394" s="2" t="s">
        <v>1241</v>
      </c>
      <c r="E4394" s="4">
        <v>583502125902</v>
      </c>
      <c r="F4394" s="2" t="s">
        <v>1218</v>
      </c>
    </row>
    <row r="4395" spans="2:6" ht="39.75" customHeight="1">
      <c r="B4395" s="2" t="s">
        <v>1240</v>
      </c>
      <c r="C4395" s="2"/>
      <c r="D4395" s="2" t="s">
        <v>1239</v>
      </c>
      <c r="E4395" s="4">
        <v>5837080699</v>
      </c>
      <c r="F4395" s="2" t="s">
        <v>1218</v>
      </c>
    </row>
    <row r="4396" spans="2:6" ht="39.75" customHeight="1">
      <c r="B4396" s="2" t="s">
        <v>1238</v>
      </c>
      <c r="C4396" s="2"/>
      <c r="D4396" s="2" t="s">
        <v>1237</v>
      </c>
      <c r="E4396" s="6">
        <v>132404757472</v>
      </c>
      <c r="F4396" s="2" t="s">
        <v>1218</v>
      </c>
    </row>
    <row r="4397" spans="2:6" ht="39.75" customHeight="1">
      <c r="B4397" s="7" t="s">
        <v>1236</v>
      </c>
      <c r="C4397" s="2"/>
      <c r="D4397" s="2" t="s">
        <v>1235</v>
      </c>
      <c r="E4397" s="6">
        <v>583804837423</v>
      </c>
      <c r="F4397" s="2" t="s">
        <v>1218</v>
      </c>
    </row>
    <row r="4398" spans="2:6" ht="39.75" customHeight="1">
      <c r="B4398" s="2" t="s">
        <v>1234</v>
      </c>
      <c r="C4398" s="2"/>
      <c r="D4398" s="2" t="s">
        <v>1233</v>
      </c>
      <c r="E4398" s="6">
        <v>583184996526</v>
      </c>
      <c r="F4398" s="2" t="s">
        <v>1218</v>
      </c>
    </row>
    <row r="4399" spans="2:6" ht="39.75" customHeight="1">
      <c r="B4399" s="2" t="s">
        <v>1232</v>
      </c>
      <c r="C4399" s="2"/>
      <c r="D4399" s="2" t="s">
        <v>1231</v>
      </c>
      <c r="E4399" s="6">
        <v>583714154969</v>
      </c>
      <c r="F4399" s="2" t="s">
        <v>1218</v>
      </c>
    </row>
    <row r="4400" spans="2:6" ht="39.75" customHeight="1">
      <c r="B4400" s="2" t="s">
        <v>1230</v>
      </c>
      <c r="C4400" s="2"/>
      <c r="D4400" s="2" t="s">
        <v>1229</v>
      </c>
      <c r="E4400" s="4">
        <v>583714458212</v>
      </c>
      <c r="F4400" s="2" t="s">
        <v>1218</v>
      </c>
    </row>
    <row r="4401" spans="2:6" ht="39.75" customHeight="1">
      <c r="B4401" s="7" t="s">
        <v>1228</v>
      </c>
      <c r="C4401" s="2"/>
      <c r="D4401" s="7" t="s">
        <v>1227</v>
      </c>
      <c r="E4401" s="8">
        <v>583680664782</v>
      </c>
      <c r="F4401" s="2" t="s">
        <v>1218</v>
      </c>
    </row>
    <row r="4402" spans="2:6" ht="39.75" customHeight="1">
      <c r="B4402" s="2" t="s">
        <v>1226</v>
      </c>
      <c r="C4402" s="2"/>
      <c r="D4402" s="2" t="s">
        <v>1225</v>
      </c>
      <c r="E4402" s="6">
        <v>583508983167</v>
      </c>
      <c r="F4402" s="2" t="s">
        <v>1218</v>
      </c>
    </row>
    <row r="4403" spans="2:6" ht="39.75" customHeight="1">
      <c r="B4403" s="2" t="s">
        <v>1224</v>
      </c>
      <c r="C4403" s="2"/>
      <c r="D4403" s="2" t="s">
        <v>1223</v>
      </c>
      <c r="E4403" s="4">
        <v>583805348915</v>
      </c>
      <c r="F4403" s="2" t="s">
        <v>1218</v>
      </c>
    </row>
    <row r="4404" spans="2:6" ht="39.75" customHeight="1">
      <c r="B4404" s="2" t="s">
        <v>1222</v>
      </c>
      <c r="C4404" s="2"/>
      <c r="D4404" s="2" t="s">
        <v>1221</v>
      </c>
      <c r="E4404" s="6">
        <v>583715180506</v>
      </c>
      <c r="F4404" s="2" t="s">
        <v>1218</v>
      </c>
    </row>
    <row r="4405" spans="2:6" ht="39.75" customHeight="1">
      <c r="B4405" s="2" t="s">
        <v>1220</v>
      </c>
      <c r="C4405" s="2"/>
      <c r="D4405" s="2" t="s">
        <v>1219</v>
      </c>
      <c r="E4405" s="6">
        <v>583500310804</v>
      </c>
      <c r="F4405" s="2" t="s">
        <v>1218</v>
      </c>
    </row>
    <row r="4406" spans="2:6" ht="39.75" customHeight="1">
      <c r="B4406" s="212" t="s">
        <v>1217</v>
      </c>
      <c r="C4406" s="10"/>
      <c r="D4406" s="143" t="s">
        <v>1216</v>
      </c>
      <c r="E4406" s="213">
        <v>645200557569</v>
      </c>
      <c r="F4406" s="212" t="s">
        <v>1208</v>
      </c>
    </row>
    <row r="4407" spans="2:6" ht="39.75" customHeight="1">
      <c r="B4407" s="212" t="s">
        <v>440</v>
      </c>
      <c r="C4407" s="10"/>
      <c r="D4407" s="143" t="s">
        <v>96</v>
      </c>
      <c r="E4407" s="213">
        <v>582620004388</v>
      </c>
      <c r="F4407" s="214" t="s">
        <v>1208</v>
      </c>
    </row>
    <row r="4408" spans="2:6" ht="39.75" customHeight="1">
      <c r="B4408" s="212" t="s">
        <v>1215</v>
      </c>
      <c r="C4408" s="10"/>
      <c r="D4408" s="143" t="s">
        <v>1214</v>
      </c>
      <c r="E4408" s="213">
        <v>583714739005</v>
      </c>
      <c r="F4408" s="214" t="s">
        <v>1208</v>
      </c>
    </row>
    <row r="4409" spans="2:6" ht="39.75" customHeight="1">
      <c r="B4409" s="212" t="s">
        <v>147</v>
      </c>
      <c r="C4409" s="10" t="s">
        <v>1023</v>
      </c>
      <c r="D4409" s="143" t="s">
        <v>14</v>
      </c>
      <c r="E4409" s="213">
        <v>583509008796</v>
      </c>
      <c r="F4409" s="214" t="s">
        <v>1208</v>
      </c>
    </row>
    <row r="4410" spans="2:6" ht="39.75" customHeight="1">
      <c r="B4410" s="212" t="s">
        <v>1022</v>
      </c>
      <c r="C4410" s="10" t="s">
        <v>1021</v>
      </c>
      <c r="D4410" s="143" t="s">
        <v>1020</v>
      </c>
      <c r="E4410" s="213">
        <v>564901158754</v>
      </c>
      <c r="F4410" s="214" t="s">
        <v>1208</v>
      </c>
    </row>
    <row r="4411" spans="2:6" ht="39.75" customHeight="1">
      <c r="B4411" s="212" t="s">
        <v>1039</v>
      </c>
      <c r="C4411" s="10"/>
      <c r="D4411" s="143" t="s">
        <v>1038</v>
      </c>
      <c r="E4411" s="213">
        <v>583713088576</v>
      </c>
      <c r="F4411" s="214" t="s">
        <v>1208</v>
      </c>
    </row>
    <row r="4412" spans="2:6" ht="39.75" customHeight="1">
      <c r="B4412" s="212" t="s">
        <v>1031</v>
      </c>
      <c r="C4412" s="10" t="s">
        <v>1030</v>
      </c>
      <c r="D4412" s="143" t="s">
        <v>1029</v>
      </c>
      <c r="E4412" s="213">
        <v>583510346158</v>
      </c>
      <c r="F4412" s="214" t="s">
        <v>1208</v>
      </c>
    </row>
    <row r="4413" spans="2:6" ht="39.75" customHeight="1">
      <c r="B4413" s="212" t="s">
        <v>1041</v>
      </c>
      <c r="C4413" s="10"/>
      <c r="D4413" s="143" t="s">
        <v>1040</v>
      </c>
      <c r="E4413" s="213">
        <v>582601100400</v>
      </c>
      <c r="F4413" s="214" t="s">
        <v>1208</v>
      </c>
    </row>
    <row r="4414" spans="2:6" ht="39.75" customHeight="1">
      <c r="B4414" s="212" t="s">
        <v>1013</v>
      </c>
      <c r="C4414" s="10"/>
      <c r="D4414" s="143" t="s">
        <v>1012</v>
      </c>
      <c r="E4414" s="213">
        <v>583523953181</v>
      </c>
      <c r="F4414" s="214" t="s">
        <v>1208</v>
      </c>
    </row>
    <row r="4415" spans="2:6" ht="39.75" customHeight="1">
      <c r="B4415" s="212" t="s">
        <v>1213</v>
      </c>
      <c r="C4415" s="10"/>
      <c r="D4415" s="143" t="s">
        <v>1212</v>
      </c>
      <c r="E4415" s="213">
        <v>582610242288</v>
      </c>
      <c r="F4415" s="214" t="s">
        <v>1208</v>
      </c>
    </row>
    <row r="4416" spans="2:6" ht="39.75" customHeight="1">
      <c r="B4416" s="212" t="s">
        <v>1019</v>
      </c>
      <c r="C4416" s="10" t="s">
        <v>1018</v>
      </c>
      <c r="D4416" s="143" t="s">
        <v>1017</v>
      </c>
      <c r="E4416" s="215">
        <v>583518869872</v>
      </c>
      <c r="F4416" s="214" t="s">
        <v>1208</v>
      </c>
    </row>
    <row r="4417" spans="2:6" ht="39.75" customHeight="1">
      <c r="B4417" s="212" t="s">
        <v>1211</v>
      </c>
      <c r="C4417" s="10"/>
      <c r="D4417" s="143" t="s">
        <v>1210</v>
      </c>
      <c r="E4417" s="213">
        <v>582601391526</v>
      </c>
      <c r="F4417" s="212" t="s">
        <v>1208</v>
      </c>
    </row>
    <row r="4418" spans="2:6" ht="39.75" customHeight="1">
      <c r="B4418" s="212" t="s">
        <v>1209</v>
      </c>
      <c r="C4418" s="10"/>
      <c r="D4418" s="143" t="s">
        <v>18</v>
      </c>
      <c r="E4418" s="213">
        <v>5836645089</v>
      </c>
      <c r="F4418" s="212" t="s">
        <v>1208</v>
      </c>
    </row>
    <row r="4419" spans="2:6" ht="39.75" customHeight="1">
      <c r="B4419" s="212" t="s">
        <v>783</v>
      </c>
      <c r="C4419" s="10"/>
      <c r="D4419" s="143" t="s">
        <v>782</v>
      </c>
      <c r="E4419" s="213">
        <v>5836645547</v>
      </c>
      <c r="F4419" s="214" t="s">
        <v>1208</v>
      </c>
    </row>
    <row r="4420" spans="2:6" ht="39.75" customHeight="1">
      <c r="B4420" s="212" t="s">
        <v>1002</v>
      </c>
      <c r="C4420" s="10"/>
      <c r="D4420" s="143" t="s">
        <v>1000</v>
      </c>
      <c r="E4420" s="213">
        <v>5835133842</v>
      </c>
      <c r="F4420" s="214" t="s">
        <v>1208</v>
      </c>
    </row>
    <row r="4421" spans="2:6" ht="39.75" customHeight="1">
      <c r="B4421" s="212" t="s">
        <v>1011</v>
      </c>
      <c r="C4421" s="143"/>
      <c r="D4421" s="212" t="s">
        <v>1010</v>
      </c>
      <c r="E4421" s="213">
        <v>583609290592</v>
      </c>
      <c r="F4421" s="212" t="s">
        <v>1208</v>
      </c>
    </row>
    <row r="4422" spans="2:6" ht="39.75" customHeight="1">
      <c r="B4422" s="212" t="s">
        <v>1009</v>
      </c>
      <c r="C4422" s="143"/>
      <c r="D4422" s="212" t="s">
        <v>1008</v>
      </c>
      <c r="E4422" s="213">
        <v>583511290564</v>
      </c>
      <c r="F4422" s="212" t="s">
        <v>1208</v>
      </c>
    </row>
    <row r="4423" spans="2:6" ht="39.75" customHeight="1">
      <c r="B4423" s="212" t="s">
        <v>1007</v>
      </c>
      <c r="C4423" s="143"/>
      <c r="D4423" s="212" t="s">
        <v>204</v>
      </c>
      <c r="E4423" s="213">
        <v>5836655591</v>
      </c>
      <c r="F4423" s="212" t="s">
        <v>1208</v>
      </c>
    </row>
    <row r="4424" spans="2:6" ht="39.75" customHeight="1">
      <c r="B4424" s="212" t="s">
        <v>1043</v>
      </c>
      <c r="C4424" s="143"/>
      <c r="D4424" s="212" t="s">
        <v>1042</v>
      </c>
      <c r="E4424" s="213">
        <v>580800973370</v>
      </c>
      <c r="F4424" s="212" t="s">
        <v>1208</v>
      </c>
    </row>
    <row r="4425" spans="2:6" ht="39.75" customHeight="1">
      <c r="B4425" s="212" t="s">
        <v>1016</v>
      </c>
      <c r="C4425" s="143"/>
      <c r="D4425" s="212" t="s">
        <v>882</v>
      </c>
      <c r="E4425" s="213">
        <v>5834120819</v>
      </c>
      <c r="F4425" s="212" t="s">
        <v>1208</v>
      </c>
    </row>
    <row r="4426" spans="2:6" ht="39.75" customHeight="1">
      <c r="B4426" s="9" t="s">
        <v>1207</v>
      </c>
      <c r="C4426" s="9"/>
      <c r="D4426" s="9" t="s">
        <v>1206</v>
      </c>
      <c r="E4426" s="9">
        <v>5807901108</v>
      </c>
      <c r="F4426" s="13" t="s">
        <v>1044</v>
      </c>
    </row>
    <row r="4427" spans="2:6" ht="39.75" customHeight="1">
      <c r="B4427" s="10" t="s">
        <v>1205</v>
      </c>
      <c r="C4427" s="10"/>
      <c r="D4427" s="10" t="s">
        <v>1204</v>
      </c>
      <c r="E4427" s="216">
        <v>5837046320</v>
      </c>
      <c r="F4427" s="13" t="s">
        <v>1044</v>
      </c>
    </row>
    <row r="4428" spans="2:6" ht="39.75" customHeight="1">
      <c r="B4428" s="10" t="s">
        <v>1203</v>
      </c>
      <c r="C4428" s="10"/>
      <c r="D4428" s="10" t="s">
        <v>1202</v>
      </c>
      <c r="E4428" s="216">
        <v>5838001467</v>
      </c>
      <c r="F4428" s="13" t="s">
        <v>1044</v>
      </c>
    </row>
    <row r="4429" spans="2:6" ht="39.75" customHeight="1">
      <c r="B4429" s="10" t="s">
        <v>1201</v>
      </c>
      <c r="C4429" s="10"/>
      <c r="D4429" s="10" t="s">
        <v>1200</v>
      </c>
      <c r="E4429" s="10">
        <v>5835105323</v>
      </c>
      <c r="F4429" s="13" t="s">
        <v>1044</v>
      </c>
    </row>
    <row r="4430" spans="2:6" ht="39.75" customHeight="1">
      <c r="B4430" s="10" t="s">
        <v>1199</v>
      </c>
      <c r="C4430" s="10"/>
      <c r="D4430" s="10" t="s">
        <v>1198</v>
      </c>
      <c r="E4430" s="10">
        <v>583691367527</v>
      </c>
      <c r="F4430" s="13" t="s">
        <v>1044</v>
      </c>
    </row>
    <row r="4431" spans="2:6" ht="39.75" customHeight="1">
      <c r="B4431" s="11" t="s">
        <v>1197</v>
      </c>
      <c r="C4431" s="11"/>
      <c r="D4431" s="11" t="s">
        <v>1195</v>
      </c>
      <c r="E4431" s="11">
        <v>583409406401</v>
      </c>
      <c r="F4431" s="13" t="s">
        <v>1044</v>
      </c>
    </row>
    <row r="4432" spans="2:6" ht="39.75" customHeight="1">
      <c r="B4432" s="11" t="s">
        <v>1196</v>
      </c>
      <c r="C4432" s="11"/>
      <c r="D4432" s="11" t="s">
        <v>1195</v>
      </c>
      <c r="E4432" s="11">
        <v>5834039011</v>
      </c>
      <c r="F4432" s="13" t="s">
        <v>1044</v>
      </c>
    </row>
    <row r="4433" spans="2:6" ht="39.75" customHeight="1">
      <c r="B4433" s="11" t="s">
        <v>1194</v>
      </c>
      <c r="C4433" s="12"/>
      <c r="D4433" s="12" t="s">
        <v>1193</v>
      </c>
      <c r="E4433" s="11">
        <v>583101536380</v>
      </c>
      <c r="F4433" s="13" t="s">
        <v>1044</v>
      </c>
    </row>
    <row r="4434" spans="2:6" ht="39.75" customHeight="1">
      <c r="B4434" s="10" t="s">
        <v>12</v>
      </c>
      <c r="C4434" s="10"/>
      <c r="D4434" s="10" t="s">
        <v>10</v>
      </c>
      <c r="E4434" s="10">
        <v>583700740748</v>
      </c>
      <c r="F4434" s="13" t="s">
        <v>1044</v>
      </c>
    </row>
    <row r="4435" spans="2:6" ht="39.75" customHeight="1">
      <c r="B4435" s="10" t="s">
        <v>1192</v>
      </c>
      <c r="C4435" s="10"/>
      <c r="D4435" s="10" t="s">
        <v>1191</v>
      </c>
      <c r="E4435" s="10">
        <v>583100910042</v>
      </c>
      <c r="F4435" s="13" t="s">
        <v>1044</v>
      </c>
    </row>
    <row r="4436" spans="2:6" ht="39.75" customHeight="1">
      <c r="B4436" s="10" t="s">
        <v>1190</v>
      </c>
      <c r="C4436" s="10"/>
      <c r="D4436" s="10" t="s">
        <v>1189</v>
      </c>
      <c r="E4436" s="10">
        <v>583801739273</v>
      </c>
      <c r="F4436" s="13" t="s">
        <v>1044</v>
      </c>
    </row>
    <row r="4437" spans="2:6" ht="39.75" customHeight="1">
      <c r="B4437" s="10" t="s">
        <v>1188</v>
      </c>
      <c r="C4437" s="10"/>
      <c r="D4437" s="10" t="s">
        <v>1187</v>
      </c>
      <c r="E4437" s="10">
        <v>583800250200</v>
      </c>
      <c r="F4437" s="13" t="s">
        <v>1044</v>
      </c>
    </row>
    <row r="4438" spans="2:6" ht="39.75" customHeight="1">
      <c r="B4438" s="10" t="s">
        <v>1186</v>
      </c>
      <c r="C4438" s="10"/>
      <c r="D4438" s="10" t="s">
        <v>1185</v>
      </c>
      <c r="E4438" s="10">
        <v>583802171709</v>
      </c>
      <c r="F4438" s="13" t="s">
        <v>1044</v>
      </c>
    </row>
    <row r="4439" spans="2:6" ht="39.75" customHeight="1">
      <c r="B4439" s="10" t="s">
        <v>1184</v>
      </c>
      <c r="C4439" s="10"/>
      <c r="D4439" s="10" t="s">
        <v>1183</v>
      </c>
      <c r="E4439" s="10">
        <v>583805288590</v>
      </c>
      <c r="F4439" s="13" t="s">
        <v>1044</v>
      </c>
    </row>
    <row r="4440" spans="2:6" ht="39.75" customHeight="1">
      <c r="B4440" s="10" t="s">
        <v>1182</v>
      </c>
      <c r="C4440" s="10"/>
      <c r="D4440" s="10" t="s">
        <v>1181</v>
      </c>
      <c r="E4440" s="10">
        <v>580204583490</v>
      </c>
      <c r="F4440" s="13" t="s">
        <v>1044</v>
      </c>
    </row>
    <row r="4441" spans="2:6" ht="39.75" customHeight="1">
      <c r="B4441" s="10" t="s">
        <v>1180</v>
      </c>
      <c r="C4441" s="10"/>
      <c r="D4441" s="10" t="s">
        <v>1179</v>
      </c>
      <c r="E4441" s="10">
        <v>583803711643</v>
      </c>
      <c r="F4441" s="13" t="s">
        <v>1044</v>
      </c>
    </row>
    <row r="4442" spans="2:6" ht="39.75" customHeight="1">
      <c r="B4442" s="10" t="s">
        <v>1178</v>
      </c>
      <c r="C4442" s="10"/>
      <c r="D4442" s="10" t="s">
        <v>1177</v>
      </c>
      <c r="E4442" s="10">
        <v>583800403560</v>
      </c>
      <c r="F4442" s="13" t="s">
        <v>1044</v>
      </c>
    </row>
    <row r="4443" spans="2:6" ht="39.75" customHeight="1">
      <c r="B4443" s="10" t="s">
        <v>1176</v>
      </c>
      <c r="C4443" s="10"/>
      <c r="D4443" s="10" t="s">
        <v>1175</v>
      </c>
      <c r="E4443" s="10">
        <v>5838043185</v>
      </c>
      <c r="F4443" s="13" t="s">
        <v>1044</v>
      </c>
    </row>
    <row r="4444" spans="2:6" ht="39.75" customHeight="1">
      <c r="B4444" s="10" t="s">
        <v>1174</v>
      </c>
      <c r="C4444" s="10"/>
      <c r="D4444" s="10" t="s">
        <v>1173</v>
      </c>
      <c r="E4444" s="10">
        <v>5821402301</v>
      </c>
      <c r="F4444" s="13" t="s">
        <v>1044</v>
      </c>
    </row>
    <row r="4445" spans="2:6" ht="39.75" customHeight="1">
      <c r="B4445" s="12" t="s">
        <v>1172</v>
      </c>
      <c r="C4445" s="12"/>
      <c r="D4445" s="12" t="s">
        <v>1171</v>
      </c>
      <c r="E4445" s="12">
        <v>5835069114</v>
      </c>
      <c r="F4445" s="13" t="s">
        <v>1044</v>
      </c>
    </row>
    <row r="4446" spans="2:6" ht="39.75" customHeight="1">
      <c r="B4446" s="12" t="s">
        <v>1170</v>
      </c>
      <c r="C4446" s="12"/>
      <c r="D4446" s="12" t="s">
        <v>1169</v>
      </c>
      <c r="E4446" s="12">
        <v>583520980268</v>
      </c>
      <c r="F4446" s="13" t="s">
        <v>1044</v>
      </c>
    </row>
    <row r="4447" spans="2:6" ht="39.75" customHeight="1">
      <c r="B4447" s="12" t="s">
        <v>1168</v>
      </c>
      <c r="C4447" s="12"/>
      <c r="D4447" s="12" t="s">
        <v>1167</v>
      </c>
      <c r="E4447" s="12">
        <v>583500419167</v>
      </c>
      <c r="F4447" s="13" t="s">
        <v>1044</v>
      </c>
    </row>
    <row r="4448" spans="2:6" ht="39.75" customHeight="1">
      <c r="B4448" s="12" t="s">
        <v>1166</v>
      </c>
      <c r="C4448" s="12"/>
      <c r="D4448" s="12" t="s">
        <v>1165</v>
      </c>
      <c r="E4448" s="12">
        <v>5836646170</v>
      </c>
      <c r="F4448" s="13" t="s">
        <v>1044</v>
      </c>
    </row>
    <row r="4449" spans="2:6" ht="39.75" customHeight="1">
      <c r="B4449" s="12" t="s">
        <v>1164</v>
      </c>
      <c r="C4449" s="12"/>
      <c r="D4449" s="12" t="s">
        <v>1163</v>
      </c>
      <c r="E4449" s="12">
        <v>583804187292</v>
      </c>
      <c r="F4449" s="13" t="s">
        <v>1044</v>
      </c>
    </row>
    <row r="4450" spans="2:6" ht="39.75" customHeight="1">
      <c r="B4450" s="13" t="s">
        <v>1162</v>
      </c>
      <c r="C4450" s="11"/>
      <c r="D4450" s="13" t="s">
        <v>204</v>
      </c>
      <c r="E4450" s="52">
        <v>583713438051</v>
      </c>
      <c r="F4450" s="13" t="s">
        <v>1044</v>
      </c>
    </row>
    <row r="4451" spans="2:6" ht="39.75" customHeight="1">
      <c r="B4451" s="13" t="s">
        <v>1161</v>
      </c>
      <c r="C4451" s="11"/>
      <c r="D4451" s="13" t="s">
        <v>886</v>
      </c>
      <c r="E4451" s="52">
        <v>582801185136</v>
      </c>
      <c r="F4451" s="13" t="s">
        <v>1044</v>
      </c>
    </row>
    <row r="4452" spans="2:6" ht="39.75" customHeight="1">
      <c r="B4452" s="13" t="s">
        <v>1160</v>
      </c>
      <c r="C4452" s="11"/>
      <c r="D4452" s="12" t="s">
        <v>1159</v>
      </c>
      <c r="E4452" s="52">
        <v>583713287331</v>
      </c>
      <c r="F4452" s="13" t="s">
        <v>1044</v>
      </c>
    </row>
    <row r="4453" spans="2:6" ht="39.75" customHeight="1">
      <c r="B4453" s="13" t="s">
        <v>1158</v>
      </c>
      <c r="C4453" s="11"/>
      <c r="D4453" s="13" t="s">
        <v>1157</v>
      </c>
      <c r="E4453" s="52">
        <v>5834118104</v>
      </c>
      <c r="F4453" s="13" t="s">
        <v>1044</v>
      </c>
    </row>
    <row r="4454" spans="2:6" ht="39.75" customHeight="1">
      <c r="B4454" s="13" t="s">
        <v>1156</v>
      </c>
      <c r="C4454" s="11"/>
      <c r="D4454" s="13" t="s">
        <v>1155</v>
      </c>
      <c r="E4454" s="52">
        <v>581801222668</v>
      </c>
      <c r="F4454" s="13" t="s">
        <v>1044</v>
      </c>
    </row>
    <row r="4455" spans="2:6" ht="39.75" customHeight="1">
      <c r="B4455" s="13" t="s">
        <v>1154</v>
      </c>
      <c r="C4455" s="11"/>
      <c r="D4455" s="13" t="s">
        <v>1153</v>
      </c>
      <c r="E4455" s="52">
        <v>583600071740</v>
      </c>
      <c r="F4455" s="13" t="s">
        <v>1044</v>
      </c>
    </row>
    <row r="4456" spans="2:6" ht="39.75" customHeight="1">
      <c r="B4456" s="13" t="s">
        <v>1152</v>
      </c>
      <c r="C4456" s="11"/>
      <c r="D4456" s="13" t="s">
        <v>1151</v>
      </c>
      <c r="E4456" s="52">
        <v>583712230325</v>
      </c>
      <c r="F4456" s="13" t="s">
        <v>1044</v>
      </c>
    </row>
    <row r="4457" spans="2:6" ht="39.75" customHeight="1">
      <c r="B4457" s="13" t="s">
        <v>1150</v>
      </c>
      <c r="C4457" s="11"/>
      <c r="D4457" s="13" t="s">
        <v>1149</v>
      </c>
      <c r="E4457" s="52">
        <v>583714381584</v>
      </c>
      <c r="F4457" s="13" t="s">
        <v>1044</v>
      </c>
    </row>
    <row r="4458" spans="2:6" ht="39.75" customHeight="1">
      <c r="B4458" s="13" t="s">
        <v>1148</v>
      </c>
      <c r="C4458" s="11"/>
      <c r="D4458" s="13" t="s">
        <v>1147</v>
      </c>
      <c r="E4458" s="52">
        <v>583700177035</v>
      </c>
      <c r="F4458" s="13" t="s">
        <v>1044</v>
      </c>
    </row>
    <row r="4459" spans="2:6" ht="39.75" customHeight="1">
      <c r="B4459" s="13" t="s">
        <v>1146</v>
      </c>
      <c r="C4459" s="11"/>
      <c r="D4459" s="13" t="s">
        <v>1145</v>
      </c>
      <c r="E4459" s="52">
        <v>580316283840</v>
      </c>
      <c r="F4459" s="13" t="s">
        <v>1044</v>
      </c>
    </row>
    <row r="4460" spans="2:6" ht="39.75" customHeight="1">
      <c r="B4460" s="13" t="s">
        <v>1144</v>
      </c>
      <c r="C4460" s="11"/>
      <c r="D4460" s="13" t="s">
        <v>1143</v>
      </c>
      <c r="E4460" s="52">
        <v>580312765419</v>
      </c>
      <c r="F4460" s="13" t="s">
        <v>1044</v>
      </c>
    </row>
    <row r="4461" spans="2:6" ht="39.75" customHeight="1">
      <c r="B4461" s="13" t="s">
        <v>1142</v>
      </c>
      <c r="C4461" s="11"/>
      <c r="D4461" s="13" t="s">
        <v>1141</v>
      </c>
      <c r="E4461" s="52">
        <v>583407509384</v>
      </c>
      <c r="F4461" s="13" t="s">
        <v>1044</v>
      </c>
    </row>
    <row r="4462" spans="2:6" ht="39.75" customHeight="1">
      <c r="B4462" s="12" t="s">
        <v>1140</v>
      </c>
      <c r="C4462" s="11"/>
      <c r="D4462" s="12" t="s">
        <v>1139</v>
      </c>
      <c r="E4462" s="52">
        <v>644919476148</v>
      </c>
      <c r="F4462" s="13" t="s">
        <v>1044</v>
      </c>
    </row>
    <row r="4463" spans="2:6" ht="39.75" customHeight="1">
      <c r="B4463" s="12" t="s">
        <v>1138</v>
      </c>
      <c r="C4463" s="11"/>
      <c r="D4463" s="12" t="s">
        <v>1137</v>
      </c>
      <c r="E4463" s="52">
        <v>583800147267</v>
      </c>
      <c r="F4463" s="13" t="s">
        <v>1044</v>
      </c>
    </row>
    <row r="4464" spans="2:6" ht="39.75" customHeight="1">
      <c r="B4464" s="12" t="s">
        <v>1136</v>
      </c>
      <c r="C4464" s="11"/>
      <c r="D4464" s="12" t="s">
        <v>1135</v>
      </c>
      <c r="E4464" s="52">
        <v>581302308510</v>
      </c>
      <c r="F4464" s="13" t="s">
        <v>1044</v>
      </c>
    </row>
    <row r="4465" spans="2:6" ht="39.75" customHeight="1">
      <c r="B4465" s="12" t="s">
        <v>1134</v>
      </c>
      <c r="C4465" s="11"/>
      <c r="D4465" s="12" t="s">
        <v>1133</v>
      </c>
      <c r="E4465" s="52">
        <v>583506665480</v>
      </c>
      <c r="F4465" s="13" t="s">
        <v>1044</v>
      </c>
    </row>
    <row r="4466" spans="2:6" ht="39.75" customHeight="1">
      <c r="B4466" s="12" t="s">
        <v>1132</v>
      </c>
      <c r="C4466" s="11"/>
      <c r="D4466" s="12" t="s">
        <v>1131</v>
      </c>
      <c r="E4466" s="52">
        <v>583713241295</v>
      </c>
      <c r="F4466" s="13" t="s">
        <v>1044</v>
      </c>
    </row>
    <row r="4467" spans="2:6" ht="39.75" customHeight="1">
      <c r="B4467" s="13" t="s">
        <v>1130</v>
      </c>
      <c r="C4467" s="11"/>
      <c r="D4467" s="13" t="s">
        <v>1129</v>
      </c>
      <c r="E4467" s="52">
        <v>5835129331</v>
      </c>
      <c r="F4467" s="13" t="s">
        <v>1044</v>
      </c>
    </row>
    <row r="4468" spans="2:6" ht="39.75" customHeight="1">
      <c r="B4468" s="13" t="s">
        <v>1128</v>
      </c>
      <c r="C4468" s="11"/>
      <c r="D4468" s="13" t="s">
        <v>1127</v>
      </c>
      <c r="E4468" s="52">
        <v>5835095160</v>
      </c>
      <c r="F4468" s="13" t="s">
        <v>1044</v>
      </c>
    </row>
    <row r="4469" spans="2:6" ht="39.75" customHeight="1">
      <c r="B4469" s="13" t="s">
        <v>1126</v>
      </c>
      <c r="C4469" s="11"/>
      <c r="D4469" s="13" t="s">
        <v>1125</v>
      </c>
      <c r="E4469" s="52">
        <v>583505490580</v>
      </c>
      <c r="F4469" s="13" t="s">
        <v>1044</v>
      </c>
    </row>
    <row r="4470" spans="2:6" ht="39.75" customHeight="1">
      <c r="B4470" s="13" t="s">
        <v>1124</v>
      </c>
      <c r="C4470" s="11"/>
      <c r="D4470" s="13" t="s">
        <v>1123</v>
      </c>
      <c r="E4470" s="52">
        <v>5835127140</v>
      </c>
      <c r="F4470" s="13" t="s">
        <v>1044</v>
      </c>
    </row>
    <row r="4471" spans="2:6" ht="39.75" customHeight="1">
      <c r="B4471" s="13" t="s">
        <v>1122</v>
      </c>
      <c r="C4471" s="11"/>
      <c r="D4471" s="13" t="s">
        <v>1121</v>
      </c>
      <c r="E4471" s="52">
        <v>5829004655</v>
      </c>
      <c r="F4471" s="13" t="s">
        <v>1044</v>
      </c>
    </row>
    <row r="4472" spans="2:6" ht="39.75" customHeight="1">
      <c r="B4472" s="13" t="s">
        <v>1120</v>
      </c>
      <c r="C4472" s="11"/>
      <c r="D4472" s="13" t="s">
        <v>1119</v>
      </c>
      <c r="E4472" s="52">
        <v>580207866922</v>
      </c>
      <c r="F4472" s="13" t="s">
        <v>1044</v>
      </c>
    </row>
    <row r="4473" spans="2:6" ht="39.75" customHeight="1">
      <c r="B4473" s="13" t="s">
        <v>1118</v>
      </c>
      <c r="C4473" s="11"/>
      <c r="D4473" s="13" t="s">
        <v>1117</v>
      </c>
      <c r="E4473" s="52">
        <v>5836688607</v>
      </c>
      <c r="F4473" s="13" t="s">
        <v>1044</v>
      </c>
    </row>
    <row r="4474" spans="2:6" ht="39.75" customHeight="1">
      <c r="B4474" s="13" t="s">
        <v>1116</v>
      </c>
      <c r="C4474" s="11"/>
      <c r="D4474" s="13" t="s">
        <v>1115</v>
      </c>
      <c r="E4474" s="52">
        <v>583707694530</v>
      </c>
      <c r="F4474" s="13" t="s">
        <v>1044</v>
      </c>
    </row>
    <row r="4475" spans="2:6" ht="39.75" customHeight="1">
      <c r="B4475" s="13" t="s">
        <v>1114</v>
      </c>
      <c r="C4475" s="11"/>
      <c r="D4475" s="13" t="s">
        <v>1113</v>
      </c>
      <c r="E4475" s="52">
        <v>5837069769</v>
      </c>
      <c r="F4475" s="13" t="s">
        <v>1044</v>
      </c>
    </row>
    <row r="4476" spans="2:6" ht="39.75" customHeight="1">
      <c r="B4476" s="13" t="s">
        <v>1112</v>
      </c>
      <c r="C4476" s="11"/>
      <c r="D4476" s="13" t="s">
        <v>1111</v>
      </c>
      <c r="E4476" s="52">
        <v>5837032945</v>
      </c>
      <c r="F4476" s="13" t="s">
        <v>1044</v>
      </c>
    </row>
    <row r="4477" spans="2:6" ht="39.75" customHeight="1">
      <c r="B4477" s="13" t="s">
        <v>1110</v>
      </c>
      <c r="C4477" s="11"/>
      <c r="D4477" s="13" t="s">
        <v>1109</v>
      </c>
      <c r="E4477" s="52">
        <v>583201292184</v>
      </c>
      <c r="F4477" s="13" t="s">
        <v>1044</v>
      </c>
    </row>
    <row r="4478" spans="2:6" ht="39.75" customHeight="1">
      <c r="B4478" s="13" t="s">
        <v>1108</v>
      </c>
      <c r="C4478" s="11"/>
      <c r="D4478" s="13" t="s">
        <v>1107</v>
      </c>
      <c r="E4478" s="52">
        <v>583680850933</v>
      </c>
      <c r="F4478" s="13" t="s">
        <v>1044</v>
      </c>
    </row>
    <row r="4479" spans="2:6" ht="39.75" customHeight="1">
      <c r="B4479" s="14" t="s">
        <v>1106</v>
      </c>
      <c r="C4479" s="11"/>
      <c r="D4479" s="14" t="s">
        <v>1105</v>
      </c>
      <c r="E4479" s="52">
        <v>582704256102</v>
      </c>
      <c r="F4479" s="13" t="s">
        <v>1044</v>
      </c>
    </row>
    <row r="4480" spans="2:6" ht="39.75" customHeight="1">
      <c r="B4480" s="13" t="s">
        <v>1104</v>
      </c>
      <c r="C4480" s="11"/>
      <c r="D4480" s="13" t="s">
        <v>1103</v>
      </c>
      <c r="E4480" s="52">
        <v>583805164442</v>
      </c>
      <c r="F4480" s="13" t="s">
        <v>1044</v>
      </c>
    </row>
    <row r="4481" spans="2:6" ht="39.75" customHeight="1">
      <c r="B4481" s="13" t="s">
        <v>1102</v>
      </c>
      <c r="C4481" s="11"/>
      <c r="D4481" s="13" t="s">
        <v>1101</v>
      </c>
      <c r="E4481" s="52">
        <v>583508838240</v>
      </c>
      <c r="F4481" s="13" t="s">
        <v>1044</v>
      </c>
    </row>
    <row r="4482" spans="2:6" ht="39.75" customHeight="1">
      <c r="B4482" s="13" t="s">
        <v>1100</v>
      </c>
      <c r="C4482" s="11"/>
      <c r="D4482" s="13" t="s">
        <v>1099</v>
      </c>
      <c r="E4482" s="52">
        <v>583709527238</v>
      </c>
      <c r="F4482" s="13" t="s">
        <v>1044</v>
      </c>
    </row>
    <row r="4483" spans="2:6" ht="39.75" customHeight="1">
      <c r="B4483" s="13" t="s">
        <v>1098</v>
      </c>
      <c r="C4483" s="11"/>
      <c r="D4483" s="13" t="s">
        <v>1097</v>
      </c>
      <c r="E4483" s="52">
        <v>5835109367</v>
      </c>
      <c r="F4483" s="13" t="s">
        <v>1044</v>
      </c>
    </row>
    <row r="4484" spans="2:6" ht="39.75" customHeight="1">
      <c r="B4484" s="13" t="s">
        <v>1096</v>
      </c>
      <c r="C4484" s="11"/>
      <c r="D4484" s="13" t="s">
        <v>1095</v>
      </c>
      <c r="E4484" s="52">
        <v>583517499594</v>
      </c>
      <c r="F4484" s="13" t="s">
        <v>1044</v>
      </c>
    </row>
    <row r="4485" spans="2:6" ht="39.75" customHeight="1">
      <c r="B4485" s="11" t="s">
        <v>1094</v>
      </c>
      <c r="C4485" s="11"/>
      <c r="D4485" s="11" t="s">
        <v>1094</v>
      </c>
      <c r="E4485" s="10">
        <v>581202607059</v>
      </c>
      <c r="F4485" s="13" t="s">
        <v>1044</v>
      </c>
    </row>
    <row r="4486" spans="2:6" ht="39.75" customHeight="1">
      <c r="B4486" s="11" t="s">
        <v>1093</v>
      </c>
      <c r="C4486" s="11"/>
      <c r="D4486" s="11" t="s">
        <v>1092</v>
      </c>
      <c r="E4486" s="10">
        <v>581264973305</v>
      </c>
      <c r="F4486" s="13" t="s">
        <v>1044</v>
      </c>
    </row>
    <row r="4487" spans="2:6" ht="39.75" customHeight="1">
      <c r="B4487" s="10" t="s">
        <v>1091</v>
      </c>
      <c r="C4487" s="11"/>
      <c r="D4487" s="10" t="s">
        <v>1090</v>
      </c>
      <c r="E4487" s="10">
        <v>580601610703</v>
      </c>
      <c r="F4487" s="13" t="s">
        <v>1044</v>
      </c>
    </row>
    <row r="4488" spans="2:6" ht="39.75" customHeight="1">
      <c r="B4488" s="151" t="s">
        <v>1089</v>
      </c>
      <c r="C4488" s="217"/>
      <c r="D4488" s="151" t="s">
        <v>1089</v>
      </c>
      <c r="E4488" s="151">
        <v>580600926905</v>
      </c>
      <c r="F4488" s="13" t="s">
        <v>1044</v>
      </c>
    </row>
    <row r="4489" spans="2:6" ht="39.75" customHeight="1">
      <c r="B4489" s="151" t="s">
        <v>1088</v>
      </c>
      <c r="C4489" s="217"/>
      <c r="D4489" s="151" t="s">
        <v>1087</v>
      </c>
      <c r="E4489" s="151">
        <v>440123984914</v>
      </c>
      <c r="F4489" s="13" t="s">
        <v>1044</v>
      </c>
    </row>
    <row r="4490" spans="2:6" ht="39.75" customHeight="1">
      <c r="B4490" s="151" t="s">
        <v>1086</v>
      </c>
      <c r="C4490" s="217"/>
      <c r="D4490" s="151" t="s">
        <v>1085</v>
      </c>
      <c r="E4490" s="151">
        <v>580601956571</v>
      </c>
      <c r="F4490" s="13" t="s">
        <v>1044</v>
      </c>
    </row>
    <row r="4491" spans="2:6" ht="39.75" customHeight="1">
      <c r="B4491" s="151" t="s">
        <v>1084</v>
      </c>
      <c r="C4491" s="11"/>
      <c r="D4491" s="151" t="s">
        <v>1083</v>
      </c>
      <c r="E4491" s="151">
        <v>580505600903</v>
      </c>
      <c r="F4491" s="13" t="s">
        <v>1044</v>
      </c>
    </row>
    <row r="4492" spans="2:6" ht="39.75" customHeight="1">
      <c r="B4492" s="151" t="s">
        <v>1082</v>
      </c>
      <c r="C4492" s="11"/>
      <c r="D4492" s="151" t="s">
        <v>1081</v>
      </c>
      <c r="E4492" s="151">
        <v>581702507020</v>
      </c>
      <c r="F4492" s="13" t="s">
        <v>1044</v>
      </c>
    </row>
    <row r="4493" spans="2:6" ht="39.75" customHeight="1">
      <c r="B4493" s="151" t="s">
        <v>1080</v>
      </c>
      <c r="C4493" s="11"/>
      <c r="D4493" s="151" t="s">
        <v>1079</v>
      </c>
      <c r="E4493" s="10">
        <v>582000010938</v>
      </c>
      <c r="F4493" s="13" t="s">
        <v>1044</v>
      </c>
    </row>
    <row r="4494" spans="2:6" ht="39.75" customHeight="1">
      <c r="B4494" s="151" t="s">
        <v>1078</v>
      </c>
      <c r="C4494" s="217"/>
      <c r="D4494" s="151" t="s">
        <v>1077</v>
      </c>
      <c r="E4494" s="151">
        <v>582309124176</v>
      </c>
      <c r="F4494" s="13" t="s">
        <v>1044</v>
      </c>
    </row>
    <row r="4495" spans="2:6" ht="39.75" customHeight="1">
      <c r="B4495" s="13" t="s">
        <v>1076</v>
      </c>
      <c r="C4495" s="11"/>
      <c r="D4495" s="9" t="s">
        <v>1075</v>
      </c>
      <c r="E4495" s="52">
        <v>582900110300</v>
      </c>
      <c r="F4495" s="13" t="s">
        <v>1044</v>
      </c>
    </row>
    <row r="4496" spans="2:6" ht="39.75" customHeight="1">
      <c r="B4496" s="13"/>
      <c r="C4496" s="11"/>
      <c r="D4496" s="9" t="s">
        <v>1074</v>
      </c>
      <c r="E4496" s="52">
        <v>583510529426</v>
      </c>
      <c r="F4496" s="13" t="s">
        <v>1044</v>
      </c>
    </row>
    <row r="4497" spans="2:6" ht="39.75" customHeight="1">
      <c r="B4497" s="13"/>
      <c r="C4497" s="11"/>
      <c r="D4497" s="9" t="s">
        <v>1073</v>
      </c>
      <c r="E4497" s="52">
        <v>582900116180</v>
      </c>
      <c r="F4497" s="13" t="s">
        <v>1044</v>
      </c>
    </row>
    <row r="4498" spans="2:6" ht="39.75" customHeight="1">
      <c r="B4498" s="13"/>
      <c r="C4498" s="11"/>
      <c r="D4498" s="9" t="s">
        <v>1072</v>
      </c>
      <c r="E4498" s="52">
        <v>583300339958</v>
      </c>
      <c r="F4498" s="13" t="s">
        <v>1044</v>
      </c>
    </row>
    <row r="4499" spans="2:6" ht="39.75" customHeight="1">
      <c r="B4499" s="13"/>
      <c r="C4499" s="11"/>
      <c r="D4499" s="9" t="s">
        <v>1071</v>
      </c>
      <c r="E4499" s="52">
        <v>582900113291</v>
      </c>
      <c r="F4499" s="13" t="s">
        <v>1044</v>
      </c>
    </row>
    <row r="4500" spans="2:6" ht="39.75" customHeight="1">
      <c r="B4500" s="9"/>
      <c r="C4500" s="11"/>
      <c r="D4500" s="9" t="s">
        <v>1070</v>
      </c>
      <c r="E4500" s="52">
        <v>583302078035</v>
      </c>
      <c r="F4500" s="13" t="s">
        <v>1044</v>
      </c>
    </row>
    <row r="4501" spans="2:6" ht="39.75" customHeight="1">
      <c r="B4501" s="9"/>
      <c r="C4501" s="11"/>
      <c r="D4501" s="9" t="s">
        <v>1069</v>
      </c>
      <c r="E4501" s="52">
        <v>583701886813</v>
      </c>
      <c r="F4501" s="13" t="s">
        <v>1044</v>
      </c>
    </row>
    <row r="4502" spans="2:6" ht="39.75" customHeight="1">
      <c r="B4502" s="9"/>
      <c r="C4502" s="11"/>
      <c r="D4502" s="9" t="s">
        <v>1068</v>
      </c>
      <c r="E4502" s="52">
        <v>583200113900</v>
      </c>
      <c r="F4502" s="13" t="s">
        <v>1044</v>
      </c>
    </row>
    <row r="4503" spans="2:6" ht="39.75" customHeight="1">
      <c r="B4503" s="9"/>
      <c r="C4503" s="11"/>
      <c r="D4503" s="9" t="s">
        <v>1067</v>
      </c>
      <c r="E4503" s="52">
        <v>583300439543</v>
      </c>
      <c r="F4503" s="13" t="s">
        <v>1044</v>
      </c>
    </row>
    <row r="4504" spans="2:6" ht="39.75" customHeight="1">
      <c r="B4504" s="9"/>
      <c r="C4504" s="11"/>
      <c r="D4504" s="9" t="s">
        <v>1066</v>
      </c>
      <c r="E4504" s="52">
        <v>580502330078</v>
      </c>
      <c r="F4504" s="13" t="s">
        <v>1044</v>
      </c>
    </row>
    <row r="4505" spans="2:6" ht="39.75" customHeight="1">
      <c r="B4505" s="9"/>
      <c r="C4505" s="11"/>
      <c r="D4505" s="9" t="s">
        <v>1065</v>
      </c>
      <c r="E4505" s="52">
        <v>583403188940</v>
      </c>
      <c r="F4505" s="13" t="s">
        <v>1044</v>
      </c>
    </row>
    <row r="4506" spans="2:6" ht="39.75" customHeight="1">
      <c r="B4506" s="9"/>
      <c r="C4506" s="11"/>
      <c r="D4506" s="9" t="s">
        <v>1064</v>
      </c>
      <c r="E4506" s="52">
        <v>583711683280</v>
      </c>
      <c r="F4506" s="13" t="s">
        <v>1044</v>
      </c>
    </row>
    <row r="4507" spans="2:6" ht="39.75" customHeight="1">
      <c r="B4507" s="9"/>
      <c r="C4507" s="11"/>
      <c r="D4507" s="9" t="s">
        <v>1063</v>
      </c>
      <c r="E4507" s="74">
        <v>582900125233</v>
      </c>
      <c r="F4507" s="13" t="s">
        <v>1044</v>
      </c>
    </row>
    <row r="4508" spans="2:6" ht="39.75" customHeight="1">
      <c r="B4508" s="9"/>
      <c r="C4508" s="11"/>
      <c r="D4508" s="9" t="s">
        <v>1062</v>
      </c>
      <c r="E4508" s="74">
        <v>583712178259</v>
      </c>
      <c r="F4508" s="13" t="s">
        <v>1044</v>
      </c>
    </row>
    <row r="4509" spans="2:6" ht="39.75" customHeight="1">
      <c r="B4509" s="9"/>
      <c r="C4509" s="11"/>
      <c r="D4509" s="9" t="s">
        <v>1061</v>
      </c>
      <c r="E4509" s="74">
        <v>582900122592</v>
      </c>
      <c r="F4509" s="13" t="s">
        <v>1044</v>
      </c>
    </row>
    <row r="4510" spans="2:6" ht="39.75" customHeight="1">
      <c r="B4510" s="9"/>
      <c r="C4510" s="11"/>
      <c r="D4510" s="9" t="s">
        <v>1060</v>
      </c>
      <c r="E4510" s="74">
        <v>583301374190</v>
      </c>
      <c r="F4510" s="13" t="s">
        <v>1044</v>
      </c>
    </row>
    <row r="4511" spans="2:6" ht="39.75" customHeight="1">
      <c r="B4511" s="9"/>
      <c r="C4511" s="11"/>
      <c r="D4511" s="9" t="s">
        <v>1059</v>
      </c>
      <c r="E4511" s="74">
        <v>583515106706</v>
      </c>
      <c r="F4511" s="13" t="s">
        <v>1044</v>
      </c>
    </row>
    <row r="4512" spans="2:6" ht="39.75" customHeight="1">
      <c r="B4512" s="9"/>
      <c r="C4512" s="11"/>
      <c r="D4512" s="9" t="s">
        <v>1058</v>
      </c>
      <c r="E4512" s="74">
        <v>583202330001</v>
      </c>
      <c r="F4512" s="13" t="s">
        <v>1044</v>
      </c>
    </row>
    <row r="4513" spans="2:6" ht="39.75" customHeight="1">
      <c r="B4513" s="9"/>
      <c r="C4513" s="11"/>
      <c r="D4513" s="9" t="s">
        <v>1057</v>
      </c>
      <c r="E4513" s="74">
        <v>583709797259</v>
      </c>
      <c r="F4513" s="13" t="s">
        <v>1044</v>
      </c>
    </row>
    <row r="4514" spans="2:6" ht="39.75" customHeight="1">
      <c r="B4514" s="9"/>
      <c r="C4514" s="11"/>
      <c r="D4514" s="9" t="s">
        <v>1056</v>
      </c>
      <c r="E4514" s="74">
        <v>581202193908</v>
      </c>
      <c r="F4514" s="13" t="s">
        <v>1044</v>
      </c>
    </row>
    <row r="4515" spans="2:6" ht="39.75" customHeight="1">
      <c r="B4515" s="11"/>
      <c r="C4515" s="11"/>
      <c r="D4515" s="11" t="s">
        <v>1055</v>
      </c>
      <c r="E4515" s="28">
        <v>583301548552</v>
      </c>
      <c r="F4515" s="13" t="s">
        <v>1044</v>
      </c>
    </row>
    <row r="4516" spans="2:6" ht="39.75" customHeight="1">
      <c r="B4516" s="11"/>
      <c r="C4516" s="11"/>
      <c r="D4516" s="11" t="s">
        <v>1054</v>
      </c>
      <c r="E4516" s="28">
        <v>582610276777</v>
      </c>
      <c r="F4516" s="13" t="s">
        <v>1044</v>
      </c>
    </row>
    <row r="4517" spans="2:6" ht="39.75" customHeight="1">
      <c r="B4517" s="11"/>
      <c r="C4517" s="11"/>
      <c r="D4517" s="11" t="s">
        <v>1053</v>
      </c>
      <c r="E4517" s="28">
        <v>582900125949</v>
      </c>
      <c r="F4517" s="13" t="s">
        <v>1044</v>
      </c>
    </row>
    <row r="4518" spans="2:6" ht="39.75" customHeight="1">
      <c r="B4518" s="11"/>
      <c r="C4518" s="11"/>
      <c r="D4518" s="11" t="s">
        <v>1052</v>
      </c>
      <c r="E4518" s="28">
        <v>583503312849</v>
      </c>
      <c r="F4518" s="13" t="s">
        <v>1044</v>
      </c>
    </row>
    <row r="4519" spans="2:6" ht="39.75" customHeight="1">
      <c r="B4519" s="11"/>
      <c r="C4519" s="11"/>
      <c r="D4519" s="11" t="s">
        <v>1051</v>
      </c>
      <c r="E4519" s="28">
        <v>583301409809</v>
      </c>
      <c r="F4519" s="13" t="s">
        <v>1044</v>
      </c>
    </row>
    <row r="4520" spans="2:6" ht="39.75" customHeight="1">
      <c r="B4520" s="11"/>
      <c r="C4520" s="11"/>
      <c r="D4520" s="11" t="s">
        <v>1050</v>
      </c>
      <c r="E4520" s="28">
        <v>582900914693</v>
      </c>
      <c r="F4520" s="13" t="s">
        <v>1044</v>
      </c>
    </row>
    <row r="4521" spans="2:6" ht="39.75" customHeight="1">
      <c r="B4521" s="11"/>
      <c r="C4521" s="11"/>
      <c r="D4521" s="11" t="s">
        <v>1049</v>
      </c>
      <c r="E4521" s="28">
        <v>143529913189</v>
      </c>
      <c r="F4521" s="13" t="s">
        <v>1044</v>
      </c>
    </row>
    <row r="4522" spans="2:6" ht="39.75" customHeight="1">
      <c r="B4522" s="11"/>
      <c r="C4522" s="11"/>
      <c r="D4522" s="11" t="s">
        <v>1048</v>
      </c>
      <c r="E4522" s="28">
        <v>583301223240</v>
      </c>
      <c r="F4522" s="13" t="s">
        <v>1044</v>
      </c>
    </row>
    <row r="4523" spans="2:6" ht="39.75" customHeight="1">
      <c r="B4523" s="11"/>
      <c r="C4523" s="11"/>
      <c r="D4523" s="11" t="s">
        <v>1047</v>
      </c>
      <c r="E4523" s="28">
        <v>583302205614</v>
      </c>
      <c r="F4523" s="13" t="s">
        <v>1044</v>
      </c>
    </row>
    <row r="4524" spans="2:6" ht="39.75" customHeight="1">
      <c r="B4524" s="11"/>
      <c r="C4524" s="11"/>
      <c r="D4524" s="11" t="s">
        <v>1046</v>
      </c>
      <c r="E4524" s="28">
        <v>582902995306</v>
      </c>
      <c r="F4524" s="13" t="s">
        <v>1044</v>
      </c>
    </row>
    <row r="4525" spans="2:6" ht="39.75" customHeight="1">
      <c r="B4525" s="11"/>
      <c r="C4525" s="11"/>
      <c r="D4525" s="11" t="s">
        <v>1045</v>
      </c>
      <c r="E4525" s="28">
        <v>583604954754</v>
      </c>
      <c r="F4525" s="13" t="s">
        <v>1044</v>
      </c>
    </row>
    <row r="4526" spans="2:6" ht="39.75" customHeight="1">
      <c r="B4526" s="218" t="s">
        <v>1043</v>
      </c>
      <c r="C4526" s="102"/>
      <c r="D4526" s="218" t="s">
        <v>1042</v>
      </c>
      <c r="E4526" s="219">
        <v>580800973370</v>
      </c>
      <c r="F4526" s="218" t="s">
        <v>999</v>
      </c>
    </row>
    <row r="4527" spans="2:6" ht="39.75" customHeight="1">
      <c r="B4527" s="218" t="s">
        <v>1041</v>
      </c>
      <c r="C4527" s="102"/>
      <c r="D4527" s="218" t="s">
        <v>1040</v>
      </c>
      <c r="E4527" s="219">
        <v>582601100400</v>
      </c>
      <c r="F4527" s="218" t="s">
        <v>999</v>
      </c>
    </row>
    <row r="4528" spans="2:6" ht="39.75" customHeight="1">
      <c r="B4528" s="218" t="s">
        <v>1039</v>
      </c>
      <c r="C4528" s="102"/>
      <c r="D4528" s="218" t="s">
        <v>1038</v>
      </c>
      <c r="E4528" s="219">
        <v>583713088576</v>
      </c>
      <c r="F4528" s="218" t="s">
        <v>999</v>
      </c>
    </row>
    <row r="4529" spans="2:6" ht="39.75" customHeight="1">
      <c r="B4529" s="218" t="s">
        <v>1037</v>
      </c>
      <c r="C4529" s="102"/>
      <c r="D4529" s="218" t="s">
        <v>1036</v>
      </c>
      <c r="E4529" s="219">
        <v>165041646080</v>
      </c>
      <c r="F4529" s="218" t="s">
        <v>999</v>
      </c>
    </row>
    <row r="4530" spans="2:6" ht="39.75" customHeight="1">
      <c r="B4530" s="218" t="s">
        <v>1035</v>
      </c>
      <c r="C4530" s="102"/>
      <c r="D4530" s="218" t="s">
        <v>1034</v>
      </c>
      <c r="E4530" s="219">
        <v>583713859892</v>
      </c>
      <c r="F4530" s="218" t="s">
        <v>999</v>
      </c>
    </row>
    <row r="4531" spans="2:6" ht="39.75" customHeight="1">
      <c r="B4531" s="218" t="s">
        <v>1033</v>
      </c>
      <c r="C4531" s="102"/>
      <c r="D4531" s="218" t="s">
        <v>1032</v>
      </c>
      <c r="E4531" s="219">
        <v>582308510980</v>
      </c>
      <c r="F4531" s="218" t="s">
        <v>999</v>
      </c>
    </row>
    <row r="4532" spans="2:6" ht="39.75" customHeight="1">
      <c r="B4532" s="218" t="s">
        <v>1031</v>
      </c>
      <c r="C4532" s="102" t="s">
        <v>1030</v>
      </c>
      <c r="D4532" s="218" t="s">
        <v>1029</v>
      </c>
      <c r="E4532" s="219">
        <v>583510346158</v>
      </c>
      <c r="F4532" s="218" t="s">
        <v>999</v>
      </c>
    </row>
    <row r="4533" spans="2:6" ht="39.75" customHeight="1">
      <c r="B4533" s="218" t="s">
        <v>1028</v>
      </c>
      <c r="C4533" s="102"/>
      <c r="D4533" s="218" t="s">
        <v>1027</v>
      </c>
      <c r="E4533" s="219">
        <v>580902221073</v>
      </c>
      <c r="F4533" s="218" t="s">
        <v>999</v>
      </c>
    </row>
    <row r="4534" spans="2:6" ht="39.75" customHeight="1">
      <c r="B4534" s="218" t="s">
        <v>1026</v>
      </c>
      <c r="C4534" s="102" t="s">
        <v>1025</v>
      </c>
      <c r="D4534" s="218" t="s">
        <v>1024</v>
      </c>
      <c r="E4534" s="219">
        <v>580301573338</v>
      </c>
      <c r="F4534" s="218" t="s">
        <v>999</v>
      </c>
    </row>
    <row r="4535" spans="2:6" ht="39.75" customHeight="1">
      <c r="B4535" s="218" t="s">
        <v>147</v>
      </c>
      <c r="C4535" s="102" t="s">
        <v>1023</v>
      </c>
      <c r="D4535" s="218" t="s">
        <v>14</v>
      </c>
      <c r="E4535" s="219">
        <v>583509008796</v>
      </c>
      <c r="F4535" s="218" t="s">
        <v>999</v>
      </c>
    </row>
    <row r="4536" spans="2:6" ht="39.75" customHeight="1">
      <c r="B4536" s="218" t="s">
        <v>1022</v>
      </c>
      <c r="C4536" s="102" t="s">
        <v>1021</v>
      </c>
      <c r="D4536" s="218" t="s">
        <v>1020</v>
      </c>
      <c r="E4536" s="219">
        <v>564901158754</v>
      </c>
      <c r="F4536" s="218" t="s">
        <v>999</v>
      </c>
    </row>
    <row r="4537" spans="2:6" ht="39.75" customHeight="1">
      <c r="B4537" s="218" t="s">
        <v>1019</v>
      </c>
      <c r="C4537" s="102" t="s">
        <v>1018</v>
      </c>
      <c r="D4537" s="218" t="s">
        <v>1017</v>
      </c>
      <c r="E4537" s="219">
        <v>583518869872</v>
      </c>
      <c r="F4537" s="218" t="s">
        <v>999</v>
      </c>
    </row>
    <row r="4538" spans="2:6" ht="39.75" customHeight="1">
      <c r="B4538" s="218" t="s">
        <v>1016</v>
      </c>
      <c r="C4538" s="102"/>
      <c r="D4538" s="218" t="s">
        <v>882</v>
      </c>
      <c r="E4538" s="219">
        <v>5834120819</v>
      </c>
      <c r="F4538" s="218" t="s">
        <v>999</v>
      </c>
    </row>
    <row r="4539" spans="2:6" ht="39.75" customHeight="1">
      <c r="B4539" s="218" t="s">
        <v>1015</v>
      </c>
      <c r="C4539" s="102"/>
      <c r="D4539" s="218" t="s">
        <v>1014</v>
      </c>
      <c r="E4539" s="219">
        <v>583806508590</v>
      </c>
      <c r="F4539" s="218" t="s">
        <v>999</v>
      </c>
    </row>
    <row r="4540" spans="2:6" ht="39.75" customHeight="1">
      <c r="B4540" s="218" t="s">
        <v>1013</v>
      </c>
      <c r="C4540" s="102"/>
      <c r="D4540" s="218" t="s">
        <v>1012</v>
      </c>
      <c r="E4540" s="219">
        <v>583523953181</v>
      </c>
      <c r="F4540" s="220" t="s">
        <v>999</v>
      </c>
    </row>
    <row r="4541" spans="2:6" ht="39.75" customHeight="1">
      <c r="B4541" s="218" t="s">
        <v>1011</v>
      </c>
      <c r="C4541" s="102"/>
      <c r="D4541" s="218" t="s">
        <v>1010</v>
      </c>
      <c r="E4541" s="219">
        <v>583609290592</v>
      </c>
      <c r="F4541" s="218" t="s">
        <v>999</v>
      </c>
    </row>
    <row r="4542" spans="2:6" ht="39.75" customHeight="1">
      <c r="B4542" s="218" t="s">
        <v>1009</v>
      </c>
      <c r="C4542" s="102"/>
      <c r="D4542" s="218" t="s">
        <v>1008</v>
      </c>
      <c r="E4542" s="219">
        <v>583511290564</v>
      </c>
      <c r="F4542" s="218" t="s">
        <v>999</v>
      </c>
    </row>
    <row r="4543" spans="2:6" ht="39.75" customHeight="1">
      <c r="B4543" s="218" t="s">
        <v>1007</v>
      </c>
      <c r="C4543" s="102"/>
      <c r="D4543" s="218" t="s">
        <v>204</v>
      </c>
      <c r="E4543" s="219">
        <v>5836655591</v>
      </c>
      <c r="F4543" s="218" t="s">
        <v>999</v>
      </c>
    </row>
    <row r="4544" spans="2:6" ht="39.75" customHeight="1">
      <c r="B4544" s="218" t="s">
        <v>1006</v>
      </c>
      <c r="C4544" s="102" t="s">
        <v>1005</v>
      </c>
      <c r="D4544" s="218" t="s">
        <v>1004</v>
      </c>
      <c r="E4544" s="219">
        <v>5835024113</v>
      </c>
      <c r="F4544" s="218" t="s">
        <v>999</v>
      </c>
    </row>
    <row r="4545" spans="2:6" ht="39.75" customHeight="1">
      <c r="B4545" s="221" t="s">
        <v>783</v>
      </c>
      <c r="C4545" s="102" t="s">
        <v>1003</v>
      </c>
      <c r="D4545" s="221" t="s">
        <v>782</v>
      </c>
      <c r="E4545" s="222">
        <v>5836645547</v>
      </c>
      <c r="F4545" s="218" t="s">
        <v>999</v>
      </c>
    </row>
    <row r="4546" spans="2:6" ht="39.75" customHeight="1">
      <c r="B4546" s="218" t="s">
        <v>1002</v>
      </c>
      <c r="C4546" s="102" t="s">
        <v>1001</v>
      </c>
      <c r="D4546" s="221" t="s">
        <v>1000</v>
      </c>
      <c r="E4546" s="219">
        <v>5835133842</v>
      </c>
      <c r="F4546" s="218" t="s">
        <v>999</v>
      </c>
    </row>
    <row r="4547" spans="2:6" ht="39.75" customHeight="1">
      <c r="D4547" s="212" t="s">
        <v>357</v>
      </c>
      <c r="E4547" s="223">
        <v>260906976518</v>
      </c>
      <c r="F4547" s="212" t="s">
        <v>968</v>
      </c>
    </row>
    <row r="4548" spans="2:6" ht="39.75" customHeight="1">
      <c r="D4548" s="212" t="s">
        <v>998</v>
      </c>
      <c r="E4548" s="223">
        <v>580600014602</v>
      </c>
      <c r="F4548" s="212" t="s">
        <v>968</v>
      </c>
    </row>
    <row r="4549" spans="2:6" ht="39.75" customHeight="1">
      <c r="D4549" s="212" t="s">
        <v>997</v>
      </c>
      <c r="E4549" s="223">
        <v>580602998648</v>
      </c>
      <c r="F4549" s="212" t="s">
        <v>968</v>
      </c>
    </row>
    <row r="4550" spans="2:6" ht="39.75" customHeight="1">
      <c r="D4550" s="212" t="s">
        <v>996</v>
      </c>
      <c r="E4550" s="223">
        <v>580602716364</v>
      </c>
      <c r="F4550" s="212" t="s">
        <v>968</v>
      </c>
    </row>
    <row r="4551" spans="2:6" ht="39.75" customHeight="1">
      <c r="D4551" s="212" t="s">
        <v>995</v>
      </c>
      <c r="E4551" s="223">
        <v>580601982490</v>
      </c>
      <c r="F4551" s="212" t="s">
        <v>968</v>
      </c>
    </row>
    <row r="4552" spans="2:6" ht="39.75" customHeight="1">
      <c r="D4552" s="212" t="s">
        <v>994</v>
      </c>
      <c r="E4552" s="223">
        <v>701772200213</v>
      </c>
      <c r="F4552" s="212" t="s">
        <v>968</v>
      </c>
    </row>
    <row r="4553" spans="2:6" ht="39.75" customHeight="1">
      <c r="D4553" s="212" t="s">
        <v>993</v>
      </c>
      <c r="E4553" s="223">
        <v>583806402587</v>
      </c>
      <c r="F4553" s="212" t="s">
        <v>968</v>
      </c>
    </row>
    <row r="4554" spans="2:6" ht="39.75" customHeight="1">
      <c r="D4554" s="212" t="s">
        <v>992</v>
      </c>
      <c r="E4554" s="223">
        <v>582800574838</v>
      </c>
      <c r="F4554" s="212" t="s">
        <v>968</v>
      </c>
    </row>
    <row r="4555" spans="2:6" ht="39.75" customHeight="1">
      <c r="D4555" s="212" t="s">
        <v>991</v>
      </c>
      <c r="E4555" s="223">
        <v>582800808606</v>
      </c>
      <c r="F4555" s="212" t="s">
        <v>968</v>
      </c>
    </row>
    <row r="4556" spans="2:6" ht="39.75" customHeight="1">
      <c r="D4556" s="212" t="s">
        <v>990</v>
      </c>
      <c r="E4556" s="223">
        <v>580310010324</v>
      </c>
      <c r="F4556" s="212" t="s">
        <v>968</v>
      </c>
    </row>
    <row r="4557" spans="2:6" ht="39.75" customHeight="1">
      <c r="D4557" s="212" t="s">
        <v>989</v>
      </c>
      <c r="E4557" s="223">
        <v>580306124093</v>
      </c>
      <c r="F4557" s="212" t="s">
        <v>968</v>
      </c>
    </row>
    <row r="4558" spans="2:6" ht="39.75" customHeight="1">
      <c r="D4558" s="212" t="s">
        <v>988</v>
      </c>
      <c r="E4558" s="223">
        <v>582200409293</v>
      </c>
      <c r="F4558" s="212" t="s">
        <v>968</v>
      </c>
    </row>
    <row r="4559" spans="2:6" ht="39.75" customHeight="1">
      <c r="D4559" s="212" t="s">
        <v>987</v>
      </c>
      <c r="E4559" s="223">
        <v>582200846374</v>
      </c>
      <c r="F4559" s="212" t="s">
        <v>968</v>
      </c>
    </row>
    <row r="4560" spans="2:6" ht="39.75" customHeight="1">
      <c r="D4560" s="212" t="s">
        <v>986</v>
      </c>
      <c r="E4560" s="223">
        <v>583605738604</v>
      </c>
      <c r="F4560" s="212" t="s">
        <v>968</v>
      </c>
    </row>
    <row r="4561" spans="4:6" ht="39.75" customHeight="1">
      <c r="D4561" s="212" t="s">
        <v>985</v>
      </c>
      <c r="E4561" s="223">
        <v>583502109883</v>
      </c>
      <c r="F4561" s="212" t="s">
        <v>968</v>
      </c>
    </row>
    <row r="4562" spans="4:6" ht="39.75" customHeight="1">
      <c r="D4562" s="212" t="s">
        <v>984</v>
      </c>
      <c r="E4562" s="223">
        <v>583300189269</v>
      </c>
      <c r="F4562" s="212" t="s">
        <v>968</v>
      </c>
    </row>
    <row r="4563" spans="4:6" ht="39.75" customHeight="1">
      <c r="D4563" s="212" t="s">
        <v>983</v>
      </c>
      <c r="E4563" s="223">
        <v>583201961406</v>
      </c>
      <c r="F4563" s="212" t="s">
        <v>968</v>
      </c>
    </row>
    <row r="4564" spans="4:6" ht="39.75" customHeight="1">
      <c r="D4564" s="212" t="s">
        <v>982</v>
      </c>
      <c r="E4564" s="223">
        <v>582501841242</v>
      </c>
      <c r="F4564" s="212" t="s">
        <v>968</v>
      </c>
    </row>
    <row r="4565" spans="4:6" ht="39.75" customHeight="1">
      <c r="D4565" s="212" t="s">
        <v>981</v>
      </c>
      <c r="E4565" s="223">
        <v>583201487578</v>
      </c>
      <c r="F4565" s="212" t="s">
        <v>968</v>
      </c>
    </row>
    <row r="4566" spans="4:6" ht="39.75" customHeight="1">
      <c r="D4566" s="212" t="s">
        <v>980</v>
      </c>
      <c r="E4566" s="223">
        <v>580209920212</v>
      </c>
      <c r="F4566" s="212" t="s">
        <v>968</v>
      </c>
    </row>
    <row r="4567" spans="4:6" ht="39.75" customHeight="1">
      <c r="D4567" s="212" t="s">
        <v>979</v>
      </c>
      <c r="E4567" s="223">
        <v>582669360669</v>
      </c>
      <c r="F4567" s="212" t="s">
        <v>968</v>
      </c>
    </row>
    <row r="4568" spans="4:6" ht="39.75" customHeight="1">
      <c r="D4568" s="212" t="s">
        <v>978</v>
      </c>
      <c r="E4568" s="223">
        <v>582668915452</v>
      </c>
      <c r="F4568" s="212" t="s">
        <v>968</v>
      </c>
    </row>
    <row r="4569" spans="4:6" ht="39.75" customHeight="1">
      <c r="D4569" s="212" t="s">
        <v>931</v>
      </c>
      <c r="E4569" s="223">
        <v>582620030765</v>
      </c>
      <c r="F4569" s="212" t="s">
        <v>968</v>
      </c>
    </row>
    <row r="4570" spans="4:6" ht="39.75" customHeight="1">
      <c r="D4570" s="212" t="s">
        <v>927</v>
      </c>
      <c r="E4570" s="223">
        <v>582668877327</v>
      </c>
      <c r="F4570" s="212" t="s">
        <v>968</v>
      </c>
    </row>
    <row r="4571" spans="4:6" ht="39.75" customHeight="1">
      <c r="D4571" s="212" t="s">
        <v>977</v>
      </c>
      <c r="E4571" s="223">
        <v>580601686607</v>
      </c>
      <c r="F4571" s="212" t="s">
        <v>968</v>
      </c>
    </row>
    <row r="4572" spans="4:6" ht="39.75" customHeight="1">
      <c r="D4572" s="212" t="s">
        <v>976</v>
      </c>
      <c r="E4572" s="223">
        <v>580601886035</v>
      </c>
      <c r="F4572" s="212" t="s">
        <v>968</v>
      </c>
    </row>
    <row r="4573" spans="4:6" ht="39.75" customHeight="1">
      <c r="D4573" s="212" t="s">
        <v>975</v>
      </c>
      <c r="E4573" s="223">
        <v>580602363743</v>
      </c>
      <c r="F4573" s="212" t="s">
        <v>968</v>
      </c>
    </row>
    <row r="4574" spans="4:6" ht="39.75" customHeight="1">
      <c r="D4574" s="212" t="s">
        <v>974</v>
      </c>
      <c r="E4574" s="223">
        <v>580602818990</v>
      </c>
      <c r="F4574" s="212" t="s">
        <v>968</v>
      </c>
    </row>
    <row r="4575" spans="4:6" ht="39.75" customHeight="1">
      <c r="D4575" s="212" t="s">
        <v>973</v>
      </c>
      <c r="E4575" s="223">
        <v>581004109774</v>
      </c>
      <c r="F4575" s="212" t="s">
        <v>968</v>
      </c>
    </row>
    <row r="4576" spans="4:6" ht="39.75" customHeight="1">
      <c r="D4576" s="212" t="s">
        <v>972</v>
      </c>
      <c r="E4576" s="223">
        <v>582201356809</v>
      </c>
      <c r="F4576" s="212" t="s">
        <v>968</v>
      </c>
    </row>
    <row r="4577" spans="4:6" ht="39.75" customHeight="1">
      <c r="D4577" s="212" t="s">
        <v>971</v>
      </c>
      <c r="E4577" s="223">
        <v>582201470445</v>
      </c>
      <c r="F4577" s="212" t="s">
        <v>968</v>
      </c>
    </row>
    <row r="4578" spans="4:6" ht="39.75" customHeight="1">
      <c r="D4578" s="212" t="s">
        <v>970</v>
      </c>
      <c r="E4578" s="223">
        <v>582001373444</v>
      </c>
      <c r="F4578" s="212" t="s">
        <v>968</v>
      </c>
    </row>
    <row r="4579" spans="4:6" ht="39.75" customHeight="1">
      <c r="D4579" s="212" t="s">
        <v>969</v>
      </c>
      <c r="E4579" s="223">
        <v>582201435793</v>
      </c>
      <c r="F4579" s="212" t="s">
        <v>968</v>
      </c>
    </row>
    <row r="4580" spans="4:6" ht="39.75" customHeight="1">
      <c r="D4580" s="143" t="s">
        <v>967</v>
      </c>
      <c r="E4580" s="213">
        <v>580318331111</v>
      </c>
      <c r="F4580" s="212" t="s">
        <v>910</v>
      </c>
    </row>
    <row r="4581" spans="4:6" ht="39.75" customHeight="1">
      <c r="D4581" s="143" t="s">
        <v>358</v>
      </c>
      <c r="E4581" s="213">
        <v>583608961495</v>
      </c>
      <c r="F4581" s="212" t="s">
        <v>910</v>
      </c>
    </row>
    <row r="4582" spans="4:6" ht="39.75" customHeight="1">
      <c r="D4582" s="143" t="s">
        <v>966</v>
      </c>
      <c r="E4582" s="213">
        <v>582704521632</v>
      </c>
      <c r="F4582" s="212" t="s">
        <v>910</v>
      </c>
    </row>
    <row r="4583" spans="4:6" ht="39.75" customHeight="1">
      <c r="D4583" s="143" t="s">
        <v>965</v>
      </c>
      <c r="E4583" s="213">
        <v>582797906400</v>
      </c>
      <c r="F4583" s="212" t="s">
        <v>910</v>
      </c>
    </row>
    <row r="4584" spans="4:6" ht="39.75" customHeight="1">
      <c r="D4584" s="143" t="s">
        <v>964</v>
      </c>
      <c r="E4584" s="213">
        <v>582797906400</v>
      </c>
      <c r="F4584" s="212" t="s">
        <v>910</v>
      </c>
    </row>
    <row r="4585" spans="4:6" ht="39.75" customHeight="1">
      <c r="D4585" s="143" t="s">
        <v>963</v>
      </c>
      <c r="E4585" s="213">
        <v>582704765981</v>
      </c>
      <c r="F4585" s="212" t="s">
        <v>910</v>
      </c>
    </row>
    <row r="4586" spans="4:6" ht="39.75" customHeight="1">
      <c r="D4586" s="143" t="s">
        <v>962</v>
      </c>
      <c r="E4586" s="213">
        <v>582700293505</v>
      </c>
      <c r="F4586" s="212" t="s">
        <v>910</v>
      </c>
    </row>
    <row r="4587" spans="4:6" ht="39.75" customHeight="1">
      <c r="D4587" s="143" t="s">
        <v>961</v>
      </c>
      <c r="E4587" s="213">
        <v>582795074347</v>
      </c>
      <c r="F4587" s="212" t="s">
        <v>910</v>
      </c>
    </row>
    <row r="4588" spans="4:6" ht="39.75" customHeight="1">
      <c r="D4588" s="143" t="s">
        <v>960</v>
      </c>
      <c r="E4588" s="213">
        <v>582703678951</v>
      </c>
      <c r="F4588" s="212" t="s">
        <v>910</v>
      </c>
    </row>
    <row r="4589" spans="4:6" ht="39.75" customHeight="1">
      <c r="D4589" s="143" t="s">
        <v>959</v>
      </c>
      <c r="E4589" s="213">
        <v>582794973133</v>
      </c>
      <c r="F4589" s="212" t="s">
        <v>910</v>
      </c>
    </row>
    <row r="4590" spans="4:6" ht="39.75" customHeight="1">
      <c r="D4590" s="143" t="s">
        <v>958</v>
      </c>
      <c r="E4590" s="213">
        <v>582795412275</v>
      </c>
      <c r="F4590" s="212" t="s">
        <v>910</v>
      </c>
    </row>
    <row r="4591" spans="4:6" ht="39.75" customHeight="1">
      <c r="D4591" s="143" t="s">
        <v>957</v>
      </c>
      <c r="E4591" s="213">
        <v>582796030180</v>
      </c>
      <c r="F4591" s="212" t="s">
        <v>910</v>
      </c>
    </row>
    <row r="4592" spans="4:6" ht="39.75" customHeight="1">
      <c r="D4592" s="143" t="s">
        <v>956</v>
      </c>
      <c r="E4592" s="213">
        <v>582795973961</v>
      </c>
      <c r="F4592" s="212" t="s">
        <v>910</v>
      </c>
    </row>
    <row r="4593" spans="4:6" ht="39.75" customHeight="1">
      <c r="D4593" s="143" t="s">
        <v>955</v>
      </c>
      <c r="E4593" s="213">
        <v>582703813921</v>
      </c>
      <c r="F4593" s="212" t="s">
        <v>910</v>
      </c>
    </row>
    <row r="4594" spans="4:6" ht="39.75" customHeight="1">
      <c r="D4594" s="143" t="s">
        <v>954</v>
      </c>
      <c r="E4594" s="213">
        <v>784210597214</v>
      </c>
      <c r="F4594" s="212" t="s">
        <v>910</v>
      </c>
    </row>
    <row r="4595" spans="4:6" ht="39.75" customHeight="1">
      <c r="D4595" s="143" t="s">
        <v>953</v>
      </c>
      <c r="E4595" s="213">
        <v>582703713483</v>
      </c>
      <c r="F4595" s="212" t="s">
        <v>910</v>
      </c>
    </row>
    <row r="4596" spans="4:6" ht="39.75" customHeight="1">
      <c r="D4596" s="143" t="s">
        <v>952</v>
      </c>
      <c r="E4596" s="213">
        <v>582704779938</v>
      </c>
      <c r="F4596" s="212" t="s">
        <v>910</v>
      </c>
    </row>
    <row r="4597" spans="4:6" ht="39.75" customHeight="1">
      <c r="D4597" s="143" t="s">
        <v>951</v>
      </c>
      <c r="E4597" s="213">
        <v>582795960320</v>
      </c>
      <c r="F4597" s="212" t="s">
        <v>910</v>
      </c>
    </row>
    <row r="4598" spans="4:6" ht="39.75" customHeight="1">
      <c r="D4598" s="143" t="s">
        <v>950</v>
      </c>
      <c r="E4598" s="213">
        <v>582704747380</v>
      </c>
      <c r="F4598" s="212" t="s">
        <v>910</v>
      </c>
    </row>
    <row r="4599" spans="4:6" ht="39.75" customHeight="1">
      <c r="D4599" s="143" t="s">
        <v>949</v>
      </c>
      <c r="E4599" s="213">
        <v>583202011904</v>
      </c>
      <c r="F4599" s="212" t="s">
        <v>896</v>
      </c>
    </row>
    <row r="4600" spans="4:6" ht="39.75" customHeight="1">
      <c r="D4600" s="143" t="s">
        <v>329</v>
      </c>
      <c r="E4600" s="213">
        <v>583509362973</v>
      </c>
      <c r="F4600" s="212" t="s">
        <v>896</v>
      </c>
    </row>
    <row r="4601" spans="4:6" ht="39.75" customHeight="1">
      <c r="D4601" s="143" t="s">
        <v>948</v>
      </c>
      <c r="E4601" s="213">
        <v>580991729268</v>
      </c>
      <c r="F4601" s="212" t="s">
        <v>896</v>
      </c>
    </row>
    <row r="4602" spans="4:6" ht="39.75" customHeight="1">
      <c r="D4602" s="143" t="s">
        <v>947</v>
      </c>
      <c r="E4602" s="213">
        <v>583709964630</v>
      </c>
      <c r="F4602" s="212" t="s">
        <v>896</v>
      </c>
    </row>
    <row r="4603" spans="4:6" ht="39.75" customHeight="1">
      <c r="D4603" s="143" t="s">
        <v>946</v>
      </c>
      <c r="E4603" s="213">
        <v>583410270307</v>
      </c>
      <c r="F4603" s="212" t="s">
        <v>896</v>
      </c>
    </row>
    <row r="4604" spans="4:6" ht="39.75" customHeight="1">
      <c r="D4604" s="143" t="s">
        <v>945</v>
      </c>
      <c r="E4604" s="213">
        <v>583505355206</v>
      </c>
      <c r="F4604" s="212" t="s">
        <v>896</v>
      </c>
    </row>
    <row r="4605" spans="4:6" ht="39.75" customHeight="1">
      <c r="D4605" s="143" t="s">
        <v>944</v>
      </c>
      <c r="E4605" s="213">
        <v>583505502860</v>
      </c>
      <c r="F4605" s="212" t="s">
        <v>896</v>
      </c>
    </row>
    <row r="4606" spans="4:6" ht="39.75" customHeight="1">
      <c r="D4606" s="143" t="s">
        <v>943</v>
      </c>
      <c r="E4606" s="213">
        <v>580316123388</v>
      </c>
      <c r="F4606" s="212" t="s">
        <v>896</v>
      </c>
    </row>
    <row r="4607" spans="4:6" ht="39.75" customHeight="1">
      <c r="D4607" s="143" t="s">
        <v>882</v>
      </c>
      <c r="E4607" s="213">
        <v>583600542703</v>
      </c>
      <c r="F4607" s="212" t="s">
        <v>896</v>
      </c>
    </row>
    <row r="4608" spans="4:6" ht="39.75" customHeight="1">
      <c r="D4608" s="143" t="s">
        <v>942</v>
      </c>
      <c r="E4608" s="213">
        <v>132809430605</v>
      </c>
      <c r="F4608" s="212" t="s">
        <v>896</v>
      </c>
    </row>
    <row r="4609" spans="4:6" ht="39.75" customHeight="1">
      <c r="D4609" s="143" t="s">
        <v>941</v>
      </c>
      <c r="E4609" s="213">
        <v>581400745068</v>
      </c>
      <c r="F4609" s="212" t="s">
        <v>896</v>
      </c>
    </row>
    <row r="4610" spans="4:6" ht="39.75" customHeight="1">
      <c r="D4610" s="143" t="s">
        <v>940</v>
      </c>
      <c r="E4610" s="213">
        <v>581001471873</v>
      </c>
      <c r="F4610" s="212" t="s">
        <v>896</v>
      </c>
    </row>
    <row r="4611" spans="4:6" ht="39.75" customHeight="1">
      <c r="D4611" s="143" t="s">
        <v>939</v>
      </c>
      <c r="E4611" s="213">
        <v>581000350107</v>
      </c>
      <c r="F4611" s="212" t="s">
        <v>896</v>
      </c>
    </row>
    <row r="4612" spans="4:6" ht="39.75" customHeight="1">
      <c r="D4612" s="143" t="s">
        <v>938</v>
      </c>
      <c r="E4612" s="213">
        <v>581002214269</v>
      </c>
      <c r="F4612" s="212" t="s">
        <v>896</v>
      </c>
    </row>
    <row r="4613" spans="4:6" ht="39.75" customHeight="1">
      <c r="D4613" s="143" t="s">
        <v>937</v>
      </c>
      <c r="E4613" s="213">
        <v>581002093624</v>
      </c>
      <c r="F4613" s="212" t="s">
        <v>896</v>
      </c>
    </row>
    <row r="4614" spans="4:6" ht="39.75" customHeight="1">
      <c r="D4614" s="143" t="s">
        <v>936</v>
      </c>
      <c r="E4614" s="213">
        <v>581000183047</v>
      </c>
      <c r="F4614" s="212" t="s">
        <v>896</v>
      </c>
    </row>
    <row r="4615" spans="4:6" ht="39.75" customHeight="1">
      <c r="D4615" s="143" t="s">
        <v>935</v>
      </c>
      <c r="E4615" s="213">
        <v>583100319827</v>
      </c>
      <c r="F4615" s="212" t="s">
        <v>896</v>
      </c>
    </row>
    <row r="4616" spans="4:6" ht="39.75" customHeight="1">
      <c r="D4616" s="143" t="s">
        <v>934</v>
      </c>
      <c r="E4616" s="213">
        <v>583101846505</v>
      </c>
      <c r="F4616" s="212" t="s">
        <v>896</v>
      </c>
    </row>
    <row r="4617" spans="4:6" ht="39.75" customHeight="1">
      <c r="D4617" s="143" t="s">
        <v>933</v>
      </c>
      <c r="E4617" s="213">
        <v>583100006493</v>
      </c>
      <c r="F4617" s="212" t="s">
        <v>896</v>
      </c>
    </row>
    <row r="4618" spans="4:6" ht="39.75" customHeight="1">
      <c r="D4618" s="143" t="s">
        <v>932</v>
      </c>
      <c r="E4618" s="213">
        <v>582601737566</v>
      </c>
      <c r="F4618" s="212" t="s">
        <v>896</v>
      </c>
    </row>
    <row r="4619" spans="4:6" ht="39.75" customHeight="1">
      <c r="D4619" s="143" t="s">
        <v>931</v>
      </c>
      <c r="E4619" s="213">
        <v>582620030765</v>
      </c>
      <c r="F4619" s="212" t="s">
        <v>896</v>
      </c>
    </row>
    <row r="4620" spans="4:6" ht="39.75" customHeight="1">
      <c r="D4620" s="143" t="s">
        <v>930</v>
      </c>
      <c r="E4620" s="213">
        <v>582669770094</v>
      </c>
      <c r="F4620" s="212" t="s">
        <v>896</v>
      </c>
    </row>
    <row r="4621" spans="4:6" ht="39.75" customHeight="1">
      <c r="D4621" s="143" t="s">
        <v>929</v>
      </c>
      <c r="E4621" s="213">
        <v>582669425108</v>
      </c>
      <c r="F4621" s="212" t="s">
        <v>896</v>
      </c>
    </row>
    <row r="4622" spans="4:6" ht="39.75" customHeight="1">
      <c r="D4622" s="143" t="s">
        <v>928</v>
      </c>
      <c r="E4622" s="213">
        <v>582601497787</v>
      </c>
      <c r="F4622" s="212" t="s">
        <v>896</v>
      </c>
    </row>
    <row r="4623" spans="4:6" ht="39.75" customHeight="1">
      <c r="D4623" s="143" t="s">
        <v>927</v>
      </c>
      <c r="E4623" s="213">
        <v>582668877327</v>
      </c>
      <c r="F4623" s="212" t="s">
        <v>896</v>
      </c>
    </row>
    <row r="4624" spans="4:6" ht="39.75" customHeight="1">
      <c r="D4624" s="143" t="s">
        <v>926</v>
      </c>
      <c r="E4624" s="213">
        <v>583184972780</v>
      </c>
      <c r="F4624" s="212" t="s">
        <v>896</v>
      </c>
    </row>
    <row r="4625" spans="4:6" ht="39.75" customHeight="1">
      <c r="D4625" s="143" t="s">
        <v>925</v>
      </c>
      <c r="E4625" s="213">
        <v>582668883419</v>
      </c>
      <c r="F4625" s="212" t="s">
        <v>896</v>
      </c>
    </row>
    <row r="4626" spans="4:6" ht="39.75" customHeight="1">
      <c r="D4626" s="143" t="s">
        <v>924</v>
      </c>
      <c r="E4626" s="213">
        <v>581204094010</v>
      </c>
      <c r="F4626" s="212" t="s">
        <v>896</v>
      </c>
    </row>
    <row r="4627" spans="4:6" ht="39.75" customHeight="1">
      <c r="D4627" s="143" t="s">
        <v>923</v>
      </c>
      <c r="E4627" s="213">
        <v>582601312980</v>
      </c>
      <c r="F4627" s="212" t="s">
        <v>896</v>
      </c>
    </row>
    <row r="4628" spans="4:6" ht="39.75" customHeight="1">
      <c r="D4628" s="143" t="s">
        <v>922</v>
      </c>
      <c r="E4628" s="213">
        <v>582610863447</v>
      </c>
      <c r="F4628" s="212" t="s">
        <v>896</v>
      </c>
    </row>
    <row r="4629" spans="4:6" ht="39.75" customHeight="1">
      <c r="D4629" s="143" t="s">
        <v>921</v>
      </c>
      <c r="E4629" s="213">
        <v>580310826105</v>
      </c>
      <c r="F4629" s="212" t="s">
        <v>910</v>
      </c>
    </row>
    <row r="4630" spans="4:6" ht="39.75" customHeight="1">
      <c r="D4630" s="143" t="s">
        <v>920</v>
      </c>
      <c r="E4630" s="213">
        <v>582000902487</v>
      </c>
      <c r="F4630" s="212" t="s">
        <v>910</v>
      </c>
    </row>
    <row r="4631" spans="4:6" ht="39.75" customHeight="1">
      <c r="D4631" s="143" t="s">
        <v>919</v>
      </c>
      <c r="E4631" s="213">
        <v>582001906371</v>
      </c>
      <c r="F4631" s="212" t="s">
        <v>910</v>
      </c>
    </row>
    <row r="4632" spans="4:6" ht="39.75" customHeight="1">
      <c r="D4632" s="143" t="s">
        <v>918</v>
      </c>
      <c r="E4632" s="213">
        <v>645117658480</v>
      </c>
      <c r="F4632" s="212" t="s">
        <v>910</v>
      </c>
    </row>
    <row r="4633" spans="4:6" ht="39.75" customHeight="1">
      <c r="D4633" s="143" t="s">
        <v>917</v>
      </c>
      <c r="E4633" s="213">
        <v>582001786794</v>
      </c>
      <c r="F4633" s="212" t="s">
        <v>910</v>
      </c>
    </row>
    <row r="4634" spans="4:6" ht="39.75" customHeight="1">
      <c r="D4634" s="143" t="s">
        <v>916</v>
      </c>
      <c r="E4634" s="213">
        <v>581600817665</v>
      </c>
      <c r="F4634" s="212" t="s">
        <v>910</v>
      </c>
    </row>
    <row r="4635" spans="4:6" ht="39.75" customHeight="1">
      <c r="D4635" s="143" t="s">
        <v>915</v>
      </c>
      <c r="E4635" s="213">
        <v>580315061210</v>
      </c>
      <c r="F4635" s="212" t="s">
        <v>910</v>
      </c>
    </row>
    <row r="4636" spans="4:6" ht="39.75" customHeight="1">
      <c r="D4636" s="143" t="s">
        <v>914</v>
      </c>
      <c r="E4636" s="213">
        <v>580311661470</v>
      </c>
      <c r="F4636" s="212" t="s">
        <v>910</v>
      </c>
    </row>
    <row r="4637" spans="4:6" ht="39.75" customHeight="1">
      <c r="D4637" s="143" t="s">
        <v>913</v>
      </c>
      <c r="E4637" s="213">
        <v>580316777207</v>
      </c>
      <c r="F4637" s="212" t="s">
        <v>910</v>
      </c>
    </row>
    <row r="4638" spans="4:6" ht="39.75" customHeight="1">
      <c r="D4638" s="143" t="s">
        <v>912</v>
      </c>
      <c r="E4638" s="213">
        <v>581601986761</v>
      </c>
      <c r="F4638" s="212" t="s">
        <v>910</v>
      </c>
    </row>
    <row r="4639" spans="4:6" ht="39.75" customHeight="1">
      <c r="D4639" s="143" t="s">
        <v>911</v>
      </c>
      <c r="E4639" s="213">
        <v>582000516805</v>
      </c>
      <c r="F4639" s="212" t="s">
        <v>910</v>
      </c>
    </row>
    <row r="4640" spans="4:6" ht="39.75" customHeight="1">
      <c r="D4640" s="143" t="s">
        <v>909</v>
      </c>
      <c r="E4640" s="213">
        <v>580312002858</v>
      </c>
      <c r="F4640" s="212" t="s">
        <v>896</v>
      </c>
    </row>
    <row r="4641" spans="3:6" ht="39.75" customHeight="1">
      <c r="D4641" s="143" t="s">
        <v>908</v>
      </c>
      <c r="E4641" s="213">
        <v>583715374237</v>
      </c>
      <c r="F4641" s="212" t="s">
        <v>896</v>
      </c>
    </row>
    <row r="4642" spans="3:6" ht="39.75" customHeight="1">
      <c r="D4642" s="143" t="s">
        <v>907</v>
      </c>
      <c r="E4642" s="213">
        <v>583804767208</v>
      </c>
      <c r="F4642" s="212" t="s">
        <v>896</v>
      </c>
    </row>
    <row r="4643" spans="3:6" ht="39.75" customHeight="1">
      <c r="D4643" s="143" t="s">
        <v>906</v>
      </c>
      <c r="E4643" s="213">
        <v>580312062705</v>
      </c>
      <c r="F4643" s="212" t="s">
        <v>896</v>
      </c>
    </row>
    <row r="4644" spans="3:6" ht="39.75" customHeight="1">
      <c r="D4644" s="143" t="s">
        <v>263</v>
      </c>
      <c r="E4644" s="213">
        <v>582801453875</v>
      </c>
      <c r="F4644" s="212" t="s">
        <v>896</v>
      </c>
    </row>
    <row r="4645" spans="3:6" ht="39.75" customHeight="1">
      <c r="D4645" s="143" t="s">
        <v>905</v>
      </c>
      <c r="E4645" s="213">
        <v>582800767822</v>
      </c>
      <c r="F4645" s="212" t="s">
        <v>896</v>
      </c>
    </row>
    <row r="4646" spans="3:6" ht="39.75" customHeight="1">
      <c r="D4646" s="143" t="s">
        <v>904</v>
      </c>
      <c r="E4646" s="213">
        <v>580802715784</v>
      </c>
      <c r="F4646" s="212" t="s">
        <v>896</v>
      </c>
    </row>
    <row r="4647" spans="3:6" ht="39.75" customHeight="1">
      <c r="D4647" s="143" t="s">
        <v>903</v>
      </c>
      <c r="E4647" s="213">
        <v>580801815183</v>
      </c>
      <c r="F4647" s="212" t="s">
        <v>896</v>
      </c>
    </row>
    <row r="4648" spans="3:6" ht="39.75" customHeight="1">
      <c r="D4648" s="143" t="s">
        <v>902</v>
      </c>
      <c r="E4648" s="213">
        <v>580801855122</v>
      </c>
      <c r="F4648" s="212" t="s">
        <v>896</v>
      </c>
    </row>
    <row r="4649" spans="3:6" ht="39.75" customHeight="1">
      <c r="D4649" s="143" t="s">
        <v>901</v>
      </c>
      <c r="E4649" s="213">
        <v>580802548156</v>
      </c>
      <c r="F4649" s="212" t="s">
        <v>896</v>
      </c>
    </row>
    <row r="4650" spans="3:6" ht="39.75" customHeight="1">
      <c r="D4650" s="143" t="s">
        <v>900</v>
      </c>
      <c r="E4650" s="213">
        <v>581004810860</v>
      </c>
      <c r="F4650" s="212" t="s">
        <v>896</v>
      </c>
    </row>
    <row r="4651" spans="3:6" ht="39.75" customHeight="1">
      <c r="D4651" s="143" t="s">
        <v>899</v>
      </c>
      <c r="E4651" s="213">
        <v>581002204863</v>
      </c>
      <c r="F4651" s="212" t="s">
        <v>896</v>
      </c>
    </row>
    <row r="4652" spans="3:6" ht="39.75" customHeight="1">
      <c r="D4652" s="143" t="s">
        <v>898</v>
      </c>
      <c r="E4652" s="213">
        <v>580801873724</v>
      </c>
      <c r="F4652" s="212" t="s">
        <v>896</v>
      </c>
    </row>
    <row r="4653" spans="3:6" ht="39.75" customHeight="1">
      <c r="D4653" s="143" t="s">
        <v>897</v>
      </c>
      <c r="E4653" s="213">
        <v>580801871188</v>
      </c>
      <c r="F4653" s="212" t="s">
        <v>896</v>
      </c>
    </row>
    <row r="4654" spans="3:6" ht="39.75" customHeight="1">
      <c r="D4654" s="143" t="s">
        <v>254</v>
      </c>
      <c r="E4654" s="213">
        <v>563502108005</v>
      </c>
      <c r="F4654" s="212" t="s">
        <v>896</v>
      </c>
    </row>
    <row r="4655" spans="3:6" ht="39.75" customHeight="1">
      <c r="C4655" s="141"/>
      <c r="D4655" s="141" t="s">
        <v>895</v>
      </c>
      <c r="E4655" s="152">
        <v>583402165570</v>
      </c>
      <c r="F4655" s="88" t="s">
        <v>867</v>
      </c>
    </row>
    <row r="4656" spans="3:6" ht="39.75" customHeight="1">
      <c r="C4656" s="141"/>
      <c r="D4656" s="141" t="s">
        <v>894</v>
      </c>
      <c r="E4656" s="153">
        <v>583302263091</v>
      </c>
      <c r="F4656" s="88" t="s">
        <v>867</v>
      </c>
    </row>
    <row r="4657" spans="2:6" ht="39.75" customHeight="1">
      <c r="C4657" s="141"/>
      <c r="D4657" s="141" t="s">
        <v>358</v>
      </c>
      <c r="E4657" s="153">
        <v>583608961495</v>
      </c>
      <c r="F4657" s="88" t="s">
        <v>867</v>
      </c>
    </row>
    <row r="4658" spans="2:6" ht="39.75" customHeight="1">
      <c r="C4658" s="141"/>
      <c r="D4658" s="141" t="s">
        <v>357</v>
      </c>
      <c r="E4658" s="153">
        <v>260906976518</v>
      </c>
      <c r="F4658" s="88" t="s">
        <v>867</v>
      </c>
    </row>
    <row r="4659" spans="2:6" ht="39.75" customHeight="1">
      <c r="C4659" s="141"/>
      <c r="D4659" s="141" t="s">
        <v>893</v>
      </c>
      <c r="E4659" s="153">
        <v>583508962600</v>
      </c>
      <c r="F4659" s="88" t="s">
        <v>867</v>
      </c>
    </row>
    <row r="4660" spans="2:6" ht="39.75" customHeight="1">
      <c r="C4660" s="141"/>
      <c r="D4660" s="141" t="s">
        <v>892</v>
      </c>
      <c r="E4660" s="153">
        <v>583805383356</v>
      </c>
      <c r="F4660" s="88" t="s">
        <v>867</v>
      </c>
    </row>
    <row r="4661" spans="2:6" ht="39.75" customHeight="1">
      <c r="C4661" s="141"/>
      <c r="D4661" s="141" t="s">
        <v>891</v>
      </c>
      <c r="E4661" s="153">
        <v>583807621750</v>
      </c>
      <c r="F4661" s="88" t="s">
        <v>867</v>
      </c>
    </row>
    <row r="4662" spans="2:6" ht="39.75" customHeight="1">
      <c r="C4662" s="141"/>
      <c r="D4662" s="141" t="s">
        <v>890</v>
      </c>
      <c r="E4662" s="153">
        <v>583505144646</v>
      </c>
      <c r="F4662" s="88" t="s">
        <v>867</v>
      </c>
    </row>
    <row r="4663" spans="2:6" ht="39.75" customHeight="1">
      <c r="C4663" s="141"/>
      <c r="D4663" s="141" t="s">
        <v>889</v>
      </c>
      <c r="E4663" s="153">
        <v>583682153776</v>
      </c>
      <c r="F4663" s="88" t="s">
        <v>867</v>
      </c>
    </row>
    <row r="4664" spans="2:6" ht="39.75" customHeight="1">
      <c r="C4664" s="141"/>
      <c r="D4664" s="141" t="s">
        <v>888</v>
      </c>
      <c r="E4664" s="153">
        <v>583523881410</v>
      </c>
      <c r="F4664" s="88" t="s">
        <v>867</v>
      </c>
    </row>
    <row r="4665" spans="2:6" ht="39.75" customHeight="1">
      <c r="C4665" s="141"/>
      <c r="D4665" s="141" t="s">
        <v>887</v>
      </c>
      <c r="E4665" s="153">
        <v>583510161407</v>
      </c>
      <c r="F4665" s="88" t="s">
        <v>867</v>
      </c>
    </row>
    <row r="4666" spans="2:6" ht="39.75" customHeight="1">
      <c r="B4666" s="141" t="s">
        <v>886</v>
      </c>
      <c r="C4666" s="141"/>
      <c r="D4666" s="141" t="s">
        <v>886</v>
      </c>
      <c r="E4666" s="153">
        <v>582801185136</v>
      </c>
      <c r="F4666" s="88" t="s">
        <v>867</v>
      </c>
    </row>
    <row r="4667" spans="2:6" ht="39.75" customHeight="1">
      <c r="B4667" s="141" t="s">
        <v>881</v>
      </c>
      <c r="C4667" s="141"/>
      <c r="D4667" s="141" t="s">
        <v>885</v>
      </c>
      <c r="E4667" s="153">
        <v>583607866680</v>
      </c>
      <c r="F4667" s="88" t="s">
        <v>867</v>
      </c>
    </row>
    <row r="4668" spans="2:6" ht="39.75" customHeight="1">
      <c r="C4668" s="141"/>
      <c r="D4668" s="141" t="s">
        <v>884</v>
      </c>
      <c r="E4668" s="153">
        <v>583414792061</v>
      </c>
      <c r="F4668" s="88" t="s">
        <v>867</v>
      </c>
    </row>
    <row r="4669" spans="2:6" ht="39.75" customHeight="1">
      <c r="C4669" s="141"/>
      <c r="D4669" s="141" t="s">
        <v>883</v>
      </c>
      <c r="E4669" s="153">
        <v>582501943558</v>
      </c>
      <c r="F4669" s="88" t="s">
        <v>867</v>
      </c>
    </row>
    <row r="4670" spans="2:6" ht="39.75" customHeight="1">
      <c r="C4670" s="141"/>
      <c r="D4670" s="141" t="s">
        <v>882</v>
      </c>
      <c r="E4670" s="153">
        <v>583600542703</v>
      </c>
      <c r="F4670" s="88" t="s">
        <v>867</v>
      </c>
    </row>
    <row r="4671" spans="2:6" ht="39.75" customHeight="1">
      <c r="B4671" s="141" t="s">
        <v>881</v>
      </c>
      <c r="C4671" s="141"/>
      <c r="D4671" s="141" t="s">
        <v>881</v>
      </c>
      <c r="E4671" s="153">
        <v>583510718896</v>
      </c>
      <c r="F4671" s="88" t="s">
        <v>867</v>
      </c>
    </row>
    <row r="4672" spans="2:6" ht="39.75" customHeight="1">
      <c r="C4672" s="141"/>
      <c r="D4672" s="141" t="s">
        <v>880</v>
      </c>
      <c r="E4672" s="153">
        <v>583509935776</v>
      </c>
      <c r="F4672" s="88" t="s">
        <v>867</v>
      </c>
    </row>
    <row r="4673" spans="2:6" ht="39.75" customHeight="1">
      <c r="C4673" s="141"/>
      <c r="D4673" s="141" t="s">
        <v>879</v>
      </c>
      <c r="E4673" s="153">
        <v>580203556711</v>
      </c>
      <c r="F4673" s="88" t="s">
        <v>867</v>
      </c>
    </row>
    <row r="4674" spans="2:6" ht="39.75" customHeight="1">
      <c r="C4674" s="141"/>
      <c r="D4674" s="141" t="s">
        <v>878</v>
      </c>
      <c r="E4674" s="153">
        <v>581202215904</v>
      </c>
      <c r="F4674" s="88" t="s">
        <v>867</v>
      </c>
    </row>
    <row r="4675" spans="2:6" ht="39.75" customHeight="1">
      <c r="C4675" s="141"/>
      <c r="D4675" s="141" t="s">
        <v>336</v>
      </c>
      <c r="E4675" s="153">
        <v>732400655236</v>
      </c>
      <c r="F4675" s="88" t="s">
        <v>867</v>
      </c>
    </row>
    <row r="4676" spans="2:6" ht="39.75" customHeight="1">
      <c r="C4676" s="141"/>
      <c r="D4676" s="141" t="s">
        <v>877</v>
      </c>
      <c r="E4676" s="153">
        <v>583705725849</v>
      </c>
      <c r="F4676" s="88" t="s">
        <v>867</v>
      </c>
    </row>
    <row r="4677" spans="2:6" ht="39.75" customHeight="1">
      <c r="C4677" s="141"/>
      <c r="D4677" s="141" t="s">
        <v>876</v>
      </c>
      <c r="E4677" s="153">
        <v>580991245203</v>
      </c>
      <c r="F4677" s="88" t="s">
        <v>867</v>
      </c>
    </row>
    <row r="4678" spans="2:6" ht="39.75" customHeight="1">
      <c r="C4678" s="154"/>
      <c r="D4678" s="154" t="s">
        <v>875</v>
      </c>
      <c r="E4678" s="153">
        <v>581400732453</v>
      </c>
      <c r="F4678" s="88" t="s">
        <v>867</v>
      </c>
    </row>
    <row r="4679" spans="2:6" ht="39.75" customHeight="1">
      <c r="C4679" s="154"/>
      <c r="D4679" s="154" t="s">
        <v>874</v>
      </c>
      <c r="E4679" s="153">
        <v>581001341313</v>
      </c>
      <c r="F4679" s="88" t="s">
        <v>867</v>
      </c>
    </row>
    <row r="4680" spans="2:6" ht="39.75" customHeight="1">
      <c r="C4680" s="154"/>
      <c r="D4680" s="154" t="s">
        <v>873</v>
      </c>
      <c r="E4680" s="153">
        <v>583501878660</v>
      </c>
      <c r="F4680" s="88" t="s">
        <v>867</v>
      </c>
    </row>
    <row r="4681" spans="2:6" ht="39.75" customHeight="1">
      <c r="C4681" s="154"/>
      <c r="D4681" s="154" t="s">
        <v>872</v>
      </c>
      <c r="E4681" s="153">
        <v>581266844295</v>
      </c>
      <c r="F4681" s="88" t="s">
        <v>867</v>
      </c>
    </row>
    <row r="4682" spans="2:6" ht="39.75" customHeight="1">
      <c r="C4682" s="154"/>
      <c r="D4682" s="154" t="s">
        <v>871</v>
      </c>
      <c r="E4682" s="153">
        <v>583806778685</v>
      </c>
      <c r="F4682" s="88" t="s">
        <v>867</v>
      </c>
    </row>
    <row r="4683" spans="2:6" ht="39.75" customHeight="1">
      <c r="C4683" s="154"/>
      <c r="D4683" s="154" t="s">
        <v>870</v>
      </c>
      <c r="E4683" s="153">
        <v>583610546506</v>
      </c>
      <c r="F4683" s="88" t="s">
        <v>867</v>
      </c>
    </row>
    <row r="4684" spans="2:6" ht="39.75" customHeight="1">
      <c r="C4684" s="154"/>
      <c r="D4684" s="154" t="s">
        <v>869</v>
      </c>
      <c r="E4684" s="153">
        <v>583803694860</v>
      </c>
      <c r="F4684" s="88" t="s">
        <v>867</v>
      </c>
    </row>
    <row r="4685" spans="2:6" ht="39.75" customHeight="1">
      <c r="C4685" s="141"/>
      <c r="D4685" s="141" t="s">
        <v>868</v>
      </c>
      <c r="E4685" s="153">
        <v>583717410346</v>
      </c>
      <c r="F4685" s="88" t="s">
        <v>867</v>
      </c>
    </row>
    <row r="4686" spans="2:6" ht="39.75" customHeight="1">
      <c r="B4686" s="41" t="s">
        <v>866</v>
      </c>
      <c r="D4686" s="41" t="s">
        <v>865</v>
      </c>
      <c r="E4686" s="42">
        <v>580312442432</v>
      </c>
      <c r="F4686" s="41" t="s">
        <v>227</v>
      </c>
    </row>
    <row r="4687" spans="2:6" ht="39.75" customHeight="1">
      <c r="B4687" s="41" t="s">
        <v>205</v>
      </c>
      <c r="D4687" s="41" t="s">
        <v>204</v>
      </c>
      <c r="E4687" s="42">
        <v>5836655591</v>
      </c>
      <c r="F4687" s="41" t="s">
        <v>227</v>
      </c>
    </row>
    <row r="4688" spans="2:6" ht="39.75" customHeight="1">
      <c r="B4688" s="41" t="s">
        <v>864</v>
      </c>
      <c r="D4688" s="41" t="s">
        <v>863</v>
      </c>
      <c r="E4688" s="42">
        <v>583710611413</v>
      </c>
      <c r="F4688" s="41" t="s">
        <v>227</v>
      </c>
    </row>
    <row r="4689" spans="2:6" ht="39.75" customHeight="1">
      <c r="B4689" s="41" t="s">
        <v>862</v>
      </c>
      <c r="D4689" s="41" t="s">
        <v>861</v>
      </c>
      <c r="E4689" s="42">
        <v>583516335459</v>
      </c>
      <c r="F4689" s="41" t="s">
        <v>227</v>
      </c>
    </row>
    <row r="4690" spans="2:6" ht="39.75" customHeight="1">
      <c r="B4690" s="41" t="s">
        <v>860</v>
      </c>
      <c r="D4690" s="41" t="s">
        <v>859</v>
      </c>
      <c r="E4690" s="42">
        <v>5809000758</v>
      </c>
      <c r="F4690" s="41" t="s">
        <v>227</v>
      </c>
    </row>
    <row r="4691" spans="2:6" ht="39.75" customHeight="1">
      <c r="B4691" s="41" t="s">
        <v>858</v>
      </c>
      <c r="D4691" s="41" t="s">
        <v>857</v>
      </c>
      <c r="E4691" s="42">
        <v>5836660009</v>
      </c>
      <c r="F4691" s="41" t="s">
        <v>227</v>
      </c>
    </row>
    <row r="4692" spans="2:6" ht="39.75" customHeight="1">
      <c r="B4692" s="41" t="s">
        <v>856</v>
      </c>
      <c r="D4692" s="41" t="s">
        <v>855</v>
      </c>
      <c r="E4692" s="42">
        <v>583700675425</v>
      </c>
      <c r="F4692" s="41" t="s">
        <v>227</v>
      </c>
    </row>
    <row r="4693" spans="2:6" ht="39.75" customHeight="1">
      <c r="B4693" s="41" t="s">
        <v>854</v>
      </c>
      <c r="D4693" s="41" t="s">
        <v>853</v>
      </c>
      <c r="E4693" s="42">
        <v>583714405595</v>
      </c>
      <c r="F4693" s="41" t="s">
        <v>227</v>
      </c>
    </row>
    <row r="4694" spans="2:6" ht="39.75" customHeight="1">
      <c r="B4694" s="41" t="s">
        <v>852</v>
      </c>
      <c r="D4694" s="41" t="s">
        <v>202</v>
      </c>
      <c r="E4694" s="42">
        <v>583700618226</v>
      </c>
      <c r="F4694" s="41" t="s">
        <v>227</v>
      </c>
    </row>
    <row r="4695" spans="2:6" ht="39.75" customHeight="1">
      <c r="B4695" s="41" t="s">
        <v>851</v>
      </c>
      <c r="D4695" s="41" t="s">
        <v>850</v>
      </c>
      <c r="E4695" s="42">
        <v>5838010655</v>
      </c>
      <c r="F4695" s="41" t="s">
        <v>227</v>
      </c>
    </row>
    <row r="4696" spans="2:6" ht="39.75" customHeight="1">
      <c r="B4696" s="41" t="s">
        <v>849</v>
      </c>
      <c r="D4696" s="41" t="s">
        <v>848</v>
      </c>
      <c r="E4696" s="42">
        <v>5835003258</v>
      </c>
      <c r="F4696" s="41" t="s">
        <v>227</v>
      </c>
    </row>
    <row r="4697" spans="2:6" ht="39.75" customHeight="1">
      <c r="B4697" s="41" t="s">
        <v>847</v>
      </c>
      <c r="D4697" s="41" t="s">
        <v>846</v>
      </c>
      <c r="E4697" s="42">
        <v>583408442559</v>
      </c>
      <c r="F4697" s="41" t="s">
        <v>227</v>
      </c>
    </row>
    <row r="4698" spans="2:6" ht="39.75" customHeight="1">
      <c r="B4698" s="41" t="s">
        <v>845</v>
      </c>
      <c r="D4698" s="41" t="s">
        <v>844</v>
      </c>
      <c r="E4698" s="42">
        <v>583680147449</v>
      </c>
      <c r="F4698" s="41" t="s">
        <v>227</v>
      </c>
    </row>
    <row r="4699" spans="2:6" ht="39.75" customHeight="1">
      <c r="B4699" s="41" t="s">
        <v>843</v>
      </c>
      <c r="D4699" s="41" t="s">
        <v>842</v>
      </c>
      <c r="E4699" s="42">
        <v>583716599755</v>
      </c>
      <c r="F4699" s="41" t="s">
        <v>227</v>
      </c>
    </row>
    <row r="4700" spans="2:6" ht="39.75" customHeight="1">
      <c r="B4700" s="41" t="s">
        <v>841</v>
      </c>
      <c r="D4700" s="41" t="s">
        <v>840</v>
      </c>
      <c r="E4700" s="42">
        <v>5836653153</v>
      </c>
      <c r="F4700" s="41" t="s">
        <v>227</v>
      </c>
    </row>
    <row r="4701" spans="2:6" ht="39.75" customHeight="1">
      <c r="B4701" s="41" t="s">
        <v>839</v>
      </c>
      <c r="D4701" s="41" t="s">
        <v>838</v>
      </c>
      <c r="E4701" s="42">
        <v>5837062820</v>
      </c>
      <c r="F4701" s="41" t="s">
        <v>227</v>
      </c>
    </row>
    <row r="4702" spans="2:6" ht="39.75" customHeight="1">
      <c r="B4702" s="41" t="s">
        <v>837</v>
      </c>
      <c r="D4702" s="41" t="s">
        <v>836</v>
      </c>
      <c r="E4702" s="42">
        <v>5836685966</v>
      </c>
      <c r="F4702" s="41" t="s">
        <v>227</v>
      </c>
    </row>
    <row r="4703" spans="2:6" ht="39.75" customHeight="1">
      <c r="B4703" s="41" t="s">
        <v>835</v>
      </c>
      <c r="D4703" s="41" t="s">
        <v>834</v>
      </c>
      <c r="E4703" s="42">
        <v>5835011964</v>
      </c>
      <c r="F4703" s="41" t="s">
        <v>227</v>
      </c>
    </row>
    <row r="4704" spans="2:6" ht="39.75" customHeight="1">
      <c r="B4704" s="41" t="s">
        <v>833</v>
      </c>
      <c r="D4704" s="41" t="s">
        <v>832</v>
      </c>
      <c r="E4704" s="42">
        <v>5802009720</v>
      </c>
      <c r="F4704" s="41" t="s">
        <v>227</v>
      </c>
    </row>
    <row r="4705" spans="2:6" ht="39.75" customHeight="1">
      <c r="B4705" s="41" t="s">
        <v>831</v>
      </c>
      <c r="D4705" s="41" t="s">
        <v>830</v>
      </c>
      <c r="E4705" s="42">
        <v>583405174414</v>
      </c>
      <c r="F4705" s="41" t="s">
        <v>227</v>
      </c>
    </row>
    <row r="4706" spans="2:6" ht="39.75" customHeight="1">
      <c r="B4706" s="41" t="s">
        <v>829</v>
      </c>
      <c r="D4706" s="41" t="s">
        <v>828</v>
      </c>
      <c r="E4706" s="42">
        <v>583100582793</v>
      </c>
      <c r="F4706" s="41" t="s">
        <v>227</v>
      </c>
    </row>
    <row r="4707" spans="2:6" ht="39.75" customHeight="1">
      <c r="B4707" s="41" t="s">
        <v>827</v>
      </c>
      <c r="D4707" s="41" t="s">
        <v>826</v>
      </c>
      <c r="E4707" s="42">
        <v>5803030160</v>
      </c>
      <c r="F4707" s="41" t="s">
        <v>227</v>
      </c>
    </row>
    <row r="4708" spans="2:6" ht="39.75" customHeight="1">
      <c r="B4708" s="41" t="s">
        <v>825</v>
      </c>
      <c r="D4708" s="41" t="s">
        <v>824</v>
      </c>
      <c r="E4708" s="42">
        <v>5803030153</v>
      </c>
      <c r="F4708" s="41" t="s">
        <v>227</v>
      </c>
    </row>
    <row r="4709" spans="2:6" ht="39.75" customHeight="1">
      <c r="B4709" s="41" t="s">
        <v>823</v>
      </c>
      <c r="D4709" s="41" t="s">
        <v>822</v>
      </c>
      <c r="E4709" s="42">
        <v>5803032425</v>
      </c>
      <c r="F4709" s="41" t="s">
        <v>227</v>
      </c>
    </row>
    <row r="4710" spans="2:6" ht="39.75" customHeight="1">
      <c r="B4710" s="41" t="s">
        <v>201</v>
      </c>
      <c r="D4710" s="41" t="s">
        <v>200</v>
      </c>
      <c r="E4710" s="42">
        <v>5803032457</v>
      </c>
      <c r="F4710" s="41" t="s">
        <v>227</v>
      </c>
    </row>
    <row r="4711" spans="2:6" ht="39.75" customHeight="1">
      <c r="B4711" s="41" t="s">
        <v>821</v>
      </c>
      <c r="D4711" s="41" t="s">
        <v>820</v>
      </c>
      <c r="E4711" s="42">
        <v>583512396370</v>
      </c>
      <c r="F4711" s="41" t="s">
        <v>227</v>
      </c>
    </row>
    <row r="4712" spans="2:6" ht="39.75" customHeight="1">
      <c r="B4712" s="41" t="s">
        <v>819</v>
      </c>
      <c r="D4712" s="41" t="s">
        <v>818</v>
      </c>
      <c r="E4712" s="42">
        <v>5803031742</v>
      </c>
      <c r="F4712" s="41" t="s">
        <v>227</v>
      </c>
    </row>
    <row r="4713" spans="2:6" ht="39.75" customHeight="1">
      <c r="B4713" s="41" t="s">
        <v>817</v>
      </c>
      <c r="D4713" s="41" t="s">
        <v>816</v>
      </c>
      <c r="E4713" s="42">
        <v>583409105250</v>
      </c>
      <c r="F4713" s="41" t="s">
        <v>227</v>
      </c>
    </row>
    <row r="4714" spans="2:6" ht="39.75" customHeight="1">
      <c r="B4714" s="41" t="s">
        <v>815</v>
      </c>
      <c r="D4714" s="41" t="s">
        <v>814</v>
      </c>
      <c r="E4714" s="42">
        <v>5803030393</v>
      </c>
      <c r="F4714" s="41" t="s">
        <v>227</v>
      </c>
    </row>
    <row r="4715" spans="2:6" ht="39.75" customHeight="1">
      <c r="B4715" s="41" t="s">
        <v>813</v>
      </c>
      <c r="D4715" s="41" t="s">
        <v>812</v>
      </c>
      <c r="E4715" s="42">
        <v>5814003225</v>
      </c>
      <c r="F4715" s="41" t="s">
        <v>227</v>
      </c>
    </row>
    <row r="4716" spans="2:6" ht="39.75" customHeight="1">
      <c r="B4716" s="41" t="s">
        <v>811</v>
      </c>
      <c r="D4716" s="41" t="s">
        <v>810</v>
      </c>
      <c r="E4716" s="42">
        <v>581400644415</v>
      </c>
      <c r="F4716" s="41" t="s">
        <v>227</v>
      </c>
    </row>
    <row r="4717" spans="2:6" ht="39.75" customHeight="1">
      <c r="B4717" s="41" t="s">
        <v>809</v>
      </c>
      <c r="D4717" s="41" t="s">
        <v>808</v>
      </c>
      <c r="E4717" s="42">
        <v>582501255382</v>
      </c>
      <c r="F4717" s="41" t="s">
        <v>227</v>
      </c>
    </row>
    <row r="4718" spans="2:6" ht="39.75" customHeight="1">
      <c r="B4718" s="41" t="s">
        <v>807</v>
      </c>
      <c r="D4718" s="41" t="s">
        <v>806</v>
      </c>
      <c r="E4718" s="42">
        <v>581200139856</v>
      </c>
      <c r="F4718" s="41" t="s">
        <v>227</v>
      </c>
    </row>
    <row r="4719" spans="2:6" ht="39.75" customHeight="1">
      <c r="B4719" s="41" t="s">
        <v>805</v>
      </c>
      <c r="D4719" s="41" t="s">
        <v>804</v>
      </c>
      <c r="E4719" s="42">
        <v>581400011910</v>
      </c>
      <c r="F4719" s="41" t="s">
        <v>227</v>
      </c>
    </row>
    <row r="4720" spans="2:6" ht="39.75" customHeight="1">
      <c r="B4720" s="41" t="s">
        <v>803</v>
      </c>
      <c r="D4720" s="41" t="s">
        <v>802</v>
      </c>
      <c r="E4720" s="42">
        <v>582501151915</v>
      </c>
      <c r="F4720" s="41" t="s">
        <v>227</v>
      </c>
    </row>
    <row r="4721" spans="2:6" ht="39.75" customHeight="1">
      <c r="B4721" s="41" t="s">
        <v>801</v>
      </c>
      <c r="D4721" s="41" t="s">
        <v>800</v>
      </c>
      <c r="E4721" s="42">
        <v>5837070186</v>
      </c>
      <c r="F4721" s="41" t="s">
        <v>227</v>
      </c>
    </row>
    <row r="4722" spans="2:6" ht="39.75" customHeight="1">
      <c r="B4722" s="41" t="s">
        <v>799</v>
      </c>
      <c r="D4722" s="41" t="s">
        <v>798</v>
      </c>
      <c r="E4722" s="42">
        <v>5836313260</v>
      </c>
      <c r="F4722" s="41" t="s">
        <v>227</v>
      </c>
    </row>
    <row r="4723" spans="2:6" ht="39.75" customHeight="1">
      <c r="B4723" s="41" t="s">
        <v>797</v>
      </c>
      <c r="D4723" s="41" t="s">
        <v>796</v>
      </c>
      <c r="E4723" s="42">
        <v>5835123330</v>
      </c>
      <c r="F4723" s="41" t="s">
        <v>227</v>
      </c>
    </row>
    <row r="4724" spans="2:6" ht="39.75" customHeight="1">
      <c r="B4724" s="41" t="s">
        <v>795</v>
      </c>
      <c r="D4724" s="41" t="s">
        <v>794</v>
      </c>
      <c r="E4724" s="42">
        <v>5809902795</v>
      </c>
      <c r="F4724" s="41" t="s">
        <v>227</v>
      </c>
    </row>
    <row r="4725" spans="2:6" ht="39.75" customHeight="1">
      <c r="B4725" s="41" t="s">
        <v>793</v>
      </c>
      <c r="D4725" s="41" t="s">
        <v>792</v>
      </c>
      <c r="E4725" s="42">
        <v>583680733482</v>
      </c>
      <c r="F4725" s="41" t="s">
        <v>227</v>
      </c>
    </row>
    <row r="4726" spans="2:6" ht="39.75" customHeight="1">
      <c r="B4726" s="41" t="s">
        <v>791</v>
      </c>
      <c r="D4726" s="41" t="s">
        <v>790</v>
      </c>
      <c r="E4726" s="42">
        <v>583200009699</v>
      </c>
      <c r="F4726" s="41" t="s">
        <v>227</v>
      </c>
    </row>
    <row r="4727" spans="2:6" ht="39.75" customHeight="1">
      <c r="B4727" s="41" t="s">
        <v>789</v>
      </c>
      <c r="D4727" s="41" t="s">
        <v>788</v>
      </c>
      <c r="E4727" s="42">
        <v>583201422330</v>
      </c>
      <c r="F4727" s="41" t="s">
        <v>227</v>
      </c>
    </row>
    <row r="4728" spans="2:6" ht="39.75" customHeight="1">
      <c r="B4728" s="41" t="s">
        <v>787</v>
      </c>
      <c r="D4728" s="41" t="s">
        <v>786</v>
      </c>
      <c r="E4728" s="42">
        <v>582400001381</v>
      </c>
      <c r="F4728" s="41" t="s">
        <v>227</v>
      </c>
    </row>
    <row r="4729" spans="2:6" ht="39.75" customHeight="1">
      <c r="B4729" s="41" t="s">
        <v>785</v>
      </c>
      <c r="D4729" s="41" t="s">
        <v>784</v>
      </c>
      <c r="E4729" s="42">
        <v>583101908092</v>
      </c>
      <c r="F4729" s="41" t="s">
        <v>227</v>
      </c>
    </row>
    <row r="4730" spans="2:6" ht="39.75" customHeight="1">
      <c r="B4730" s="41" t="s">
        <v>783</v>
      </c>
      <c r="D4730" s="41" t="s">
        <v>782</v>
      </c>
      <c r="E4730" s="42">
        <v>5836645547</v>
      </c>
      <c r="F4730" s="41" t="s">
        <v>227</v>
      </c>
    </row>
    <row r="4731" spans="2:6" ht="39.75" customHeight="1">
      <c r="B4731" s="41" t="s">
        <v>781</v>
      </c>
      <c r="D4731" s="41" t="s">
        <v>780</v>
      </c>
      <c r="E4731" s="42">
        <v>583101271230</v>
      </c>
      <c r="F4731" s="41" t="s">
        <v>227</v>
      </c>
    </row>
    <row r="4732" spans="2:6" ht="39.75" customHeight="1">
      <c r="B4732" s="41" t="s">
        <v>199</v>
      </c>
      <c r="D4732" s="41" t="s">
        <v>198</v>
      </c>
      <c r="E4732" s="42">
        <v>583100956015</v>
      </c>
      <c r="F4732" s="41" t="s">
        <v>227</v>
      </c>
    </row>
    <row r="4733" spans="2:6" ht="39.75" customHeight="1">
      <c r="B4733" s="41" t="s">
        <v>779</v>
      </c>
      <c r="D4733" s="41" t="s">
        <v>778</v>
      </c>
      <c r="E4733" s="42">
        <v>583100017093</v>
      </c>
      <c r="F4733" s="41" t="s">
        <v>227</v>
      </c>
    </row>
    <row r="4734" spans="2:6" ht="39.75" customHeight="1">
      <c r="B4734" s="41" t="s">
        <v>777</v>
      </c>
      <c r="D4734" s="41" t="s">
        <v>776</v>
      </c>
      <c r="E4734" s="42">
        <v>583184879928</v>
      </c>
      <c r="F4734" s="41" t="s">
        <v>227</v>
      </c>
    </row>
    <row r="4735" spans="2:6" ht="39.75" customHeight="1">
      <c r="B4735" s="41" t="s">
        <v>775</v>
      </c>
      <c r="D4735" s="41" t="s">
        <v>774</v>
      </c>
      <c r="E4735" s="42">
        <v>5837067730</v>
      </c>
      <c r="F4735" s="41" t="s">
        <v>227</v>
      </c>
    </row>
    <row r="4736" spans="2:6" ht="39.75" customHeight="1">
      <c r="B4736" s="41" t="s">
        <v>773</v>
      </c>
      <c r="D4736" s="41" t="s">
        <v>772</v>
      </c>
      <c r="E4736" s="42">
        <v>5835103100</v>
      </c>
      <c r="F4736" s="41" t="s">
        <v>227</v>
      </c>
    </row>
    <row r="4737" spans="2:6" ht="39.75" customHeight="1">
      <c r="B4737" s="41" t="s">
        <v>197</v>
      </c>
      <c r="D4737" s="41" t="s">
        <v>196</v>
      </c>
      <c r="E4737" s="42">
        <v>582702116653</v>
      </c>
      <c r="F4737" s="41" t="s">
        <v>227</v>
      </c>
    </row>
    <row r="4738" spans="2:6" ht="39.75" customHeight="1">
      <c r="B4738" s="41" t="s">
        <v>771</v>
      </c>
      <c r="D4738" s="41" t="s">
        <v>770</v>
      </c>
      <c r="E4738" s="42">
        <v>583185024259</v>
      </c>
      <c r="F4738" s="41" t="s">
        <v>227</v>
      </c>
    </row>
    <row r="4739" spans="2:6" ht="39.75" customHeight="1">
      <c r="B4739" s="41" t="s">
        <v>769</v>
      </c>
      <c r="D4739" s="41" t="s">
        <v>768</v>
      </c>
      <c r="E4739" s="42">
        <v>583100912900</v>
      </c>
      <c r="F4739" s="41" t="s">
        <v>227</v>
      </c>
    </row>
    <row r="4740" spans="2:6" ht="39.75" customHeight="1">
      <c r="B4740" s="41" t="s">
        <v>767</v>
      </c>
      <c r="D4740" s="41" t="s">
        <v>766</v>
      </c>
      <c r="E4740" s="42">
        <v>583100445589</v>
      </c>
      <c r="F4740" s="41" t="s">
        <v>227</v>
      </c>
    </row>
    <row r="4741" spans="2:6" ht="39.75" customHeight="1">
      <c r="B4741" s="41" t="s">
        <v>765</v>
      </c>
      <c r="D4741" s="41" t="s">
        <v>764</v>
      </c>
      <c r="E4741" s="42">
        <v>582800663118</v>
      </c>
      <c r="F4741" s="41" t="s">
        <v>227</v>
      </c>
    </row>
    <row r="4742" spans="2:6" ht="39.75" customHeight="1">
      <c r="B4742" s="41" t="s">
        <v>763</v>
      </c>
      <c r="D4742" s="41" t="s">
        <v>762</v>
      </c>
      <c r="E4742" s="42">
        <v>583602104198</v>
      </c>
      <c r="F4742" s="41" t="s">
        <v>227</v>
      </c>
    </row>
    <row r="4743" spans="2:6" ht="39.75" customHeight="1">
      <c r="B4743" s="41" t="s">
        <v>761</v>
      </c>
      <c r="D4743" s="41" t="s">
        <v>760</v>
      </c>
      <c r="E4743" s="42">
        <v>582800573249</v>
      </c>
      <c r="F4743" s="41" t="s">
        <v>227</v>
      </c>
    </row>
    <row r="4744" spans="2:6" ht="39.75" customHeight="1">
      <c r="B4744" s="41" t="s">
        <v>759</v>
      </c>
      <c r="D4744" s="41" t="s">
        <v>758</v>
      </c>
      <c r="E4744" s="42">
        <v>582800021569</v>
      </c>
      <c r="F4744" s="41" t="s">
        <v>227</v>
      </c>
    </row>
    <row r="4745" spans="2:6" ht="39.75" customHeight="1">
      <c r="B4745" s="41" t="s">
        <v>757</v>
      </c>
      <c r="D4745" s="41" t="s">
        <v>756</v>
      </c>
      <c r="E4745" s="42">
        <v>5803013302</v>
      </c>
      <c r="F4745" s="41" t="s">
        <v>227</v>
      </c>
    </row>
    <row r="4746" spans="2:6" ht="39.75" customHeight="1">
      <c r="B4746" s="41" t="s">
        <v>755</v>
      </c>
      <c r="D4746" s="41" t="s">
        <v>754</v>
      </c>
      <c r="E4746" s="42">
        <v>5836663874</v>
      </c>
      <c r="F4746" s="41" t="s">
        <v>227</v>
      </c>
    </row>
    <row r="4747" spans="2:6" ht="39.75" customHeight="1">
      <c r="B4747" s="41" t="s">
        <v>753</v>
      </c>
      <c r="D4747" s="41" t="s">
        <v>752</v>
      </c>
      <c r="E4747" s="42">
        <v>5836676961</v>
      </c>
      <c r="F4747" s="41" t="s">
        <v>227</v>
      </c>
    </row>
    <row r="4748" spans="2:6" ht="39.75" customHeight="1">
      <c r="B4748" s="41" t="s">
        <v>751</v>
      </c>
      <c r="D4748" s="41" t="s">
        <v>750</v>
      </c>
      <c r="E4748" s="42">
        <v>5809004946</v>
      </c>
      <c r="F4748" s="41" t="s">
        <v>227</v>
      </c>
    </row>
    <row r="4749" spans="2:6" ht="39.75" customHeight="1">
      <c r="B4749" s="41" t="s">
        <v>749</v>
      </c>
      <c r="D4749" s="41" t="s">
        <v>748</v>
      </c>
      <c r="E4749" s="42">
        <v>5821901540</v>
      </c>
      <c r="F4749" s="41" t="s">
        <v>227</v>
      </c>
    </row>
    <row r="4750" spans="2:6" ht="39.75" customHeight="1">
      <c r="B4750" s="41" t="s">
        <v>747</v>
      </c>
      <c r="D4750" s="41" t="s">
        <v>746</v>
      </c>
      <c r="E4750" s="42">
        <v>580902699624</v>
      </c>
      <c r="F4750" s="41" t="s">
        <v>227</v>
      </c>
    </row>
    <row r="4751" spans="2:6" ht="39.75" customHeight="1">
      <c r="B4751" s="41" t="s">
        <v>195</v>
      </c>
      <c r="D4751" s="41" t="s">
        <v>194</v>
      </c>
      <c r="E4751" s="42">
        <v>582800031101</v>
      </c>
      <c r="F4751" s="41" t="s">
        <v>227</v>
      </c>
    </row>
    <row r="4752" spans="2:6" ht="39.75" customHeight="1">
      <c r="B4752" s="41" t="s">
        <v>745</v>
      </c>
      <c r="D4752" s="41" t="s">
        <v>744</v>
      </c>
      <c r="E4752" s="42">
        <v>772454696153</v>
      </c>
      <c r="F4752" s="41" t="s">
        <v>227</v>
      </c>
    </row>
    <row r="4753" spans="2:6" ht="39.75" customHeight="1">
      <c r="B4753" s="41" t="s">
        <v>743</v>
      </c>
      <c r="D4753" s="41" t="s">
        <v>742</v>
      </c>
      <c r="E4753" s="42">
        <v>582801096398</v>
      </c>
      <c r="F4753" s="41" t="s">
        <v>227</v>
      </c>
    </row>
    <row r="4754" spans="2:6" ht="39.75" customHeight="1">
      <c r="B4754" s="41" t="s">
        <v>741</v>
      </c>
      <c r="D4754" s="41" t="s">
        <v>740</v>
      </c>
      <c r="E4754" s="42">
        <v>732607768853</v>
      </c>
      <c r="F4754" s="41" t="s">
        <v>227</v>
      </c>
    </row>
    <row r="4755" spans="2:6" ht="39.75" customHeight="1">
      <c r="B4755" s="41" t="s">
        <v>193</v>
      </c>
      <c r="D4755" s="41" t="s">
        <v>192</v>
      </c>
      <c r="E4755" s="42">
        <v>581700015440</v>
      </c>
      <c r="F4755" s="41" t="s">
        <v>227</v>
      </c>
    </row>
    <row r="4756" spans="2:6" ht="39.75" customHeight="1">
      <c r="B4756" s="41" t="s">
        <v>739</v>
      </c>
      <c r="D4756" s="41" t="s">
        <v>738</v>
      </c>
      <c r="E4756" s="42">
        <v>5820004820</v>
      </c>
      <c r="F4756" s="41" t="s">
        <v>227</v>
      </c>
    </row>
    <row r="4757" spans="2:6" ht="39.75" customHeight="1">
      <c r="B4757" s="41" t="s">
        <v>737</v>
      </c>
      <c r="D4757" s="41" t="s">
        <v>736</v>
      </c>
      <c r="E4757" s="42">
        <v>583513448408</v>
      </c>
      <c r="F4757" s="41" t="s">
        <v>227</v>
      </c>
    </row>
    <row r="4758" spans="2:6" ht="39.75" customHeight="1">
      <c r="B4758" s="41" t="s">
        <v>191</v>
      </c>
      <c r="D4758" s="41" t="s">
        <v>190</v>
      </c>
      <c r="E4758" s="42">
        <v>582400000571</v>
      </c>
      <c r="F4758" s="41" t="s">
        <v>227</v>
      </c>
    </row>
    <row r="4759" spans="2:6" ht="39.75" customHeight="1">
      <c r="B4759" s="41" t="s">
        <v>735</v>
      </c>
      <c r="D4759" s="41" t="s">
        <v>734</v>
      </c>
      <c r="E4759" s="42">
        <v>5809261260</v>
      </c>
      <c r="F4759" s="41" t="s">
        <v>227</v>
      </c>
    </row>
    <row r="4760" spans="2:6" ht="39.75" customHeight="1">
      <c r="B4760" s="41" t="s">
        <v>733</v>
      </c>
      <c r="D4760" s="41" t="s">
        <v>732</v>
      </c>
      <c r="E4760" s="42">
        <v>580902837730</v>
      </c>
      <c r="F4760" s="41" t="s">
        <v>227</v>
      </c>
    </row>
    <row r="4761" spans="2:6" ht="39.75" customHeight="1">
      <c r="B4761" s="41" t="s">
        <v>731</v>
      </c>
      <c r="D4761" s="41" t="s">
        <v>730</v>
      </c>
      <c r="E4761" s="42">
        <v>581304592002</v>
      </c>
      <c r="F4761" s="41" t="s">
        <v>227</v>
      </c>
    </row>
    <row r="4762" spans="2:6" ht="39.75" customHeight="1">
      <c r="B4762" s="41" t="s">
        <v>729</v>
      </c>
      <c r="D4762" s="41" t="s">
        <v>728</v>
      </c>
      <c r="E4762" s="42">
        <v>580900069955</v>
      </c>
      <c r="F4762" s="41" t="s">
        <v>227</v>
      </c>
    </row>
    <row r="4763" spans="2:6" ht="39.75" customHeight="1">
      <c r="B4763" s="41" t="s">
        <v>727</v>
      </c>
      <c r="D4763" s="41" t="s">
        <v>726</v>
      </c>
      <c r="E4763" s="42">
        <v>581601788008</v>
      </c>
      <c r="F4763" s="41" t="s">
        <v>227</v>
      </c>
    </row>
    <row r="4764" spans="2:6" ht="39.75" customHeight="1">
      <c r="B4764" s="41" t="s">
        <v>725</v>
      </c>
      <c r="D4764" s="41" t="s">
        <v>724</v>
      </c>
      <c r="E4764" s="42">
        <v>581600223125</v>
      </c>
      <c r="F4764" s="41" t="s">
        <v>227</v>
      </c>
    </row>
    <row r="4765" spans="2:6" ht="39.75" customHeight="1">
      <c r="B4765" s="41" t="s">
        <v>723</v>
      </c>
      <c r="D4765" s="41" t="s">
        <v>722</v>
      </c>
      <c r="E4765" s="42">
        <v>580801097905</v>
      </c>
      <c r="F4765" s="41" t="s">
        <v>227</v>
      </c>
    </row>
    <row r="4766" spans="2:6" ht="39.75" customHeight="1">
      <c r="B4766" s="41" t="s">
        <v>721</v>
      </c>
      <c r="D4766" s="41" t="s">
        <v>720</v>
      </c>
      <c r="E4766" s="42">
        <v>581201396743</v>
      </c>
      <c r="F4766" s="41" t="s">
        <v>227</v>
      </c>
    </row>
    <row r="4767" spans="2:6" ht="39.75" customHeight="1">
      <c r="B4767" s="41" t="s">
        <v>719</v>
      </c>
      <c r="D4767" s="41" t="s">
        <v>718</v>
      </c>
      <c r="E4767" s="42">
        <v>581600087666</v>
      </c>
      <c r="F4767" s="41" t="s">
        <v>227</v>
      </c>
    </row>
    <row r="4768" spans="2:6" ht="39.75" customHeight="1">
      <c r="B4768" s="41" t="s">
        <v>717</v>
      </c>
      <c r="D4768" s="41" t="s">
        <v>716</v>
      </c>
      <c r="E4768" s="42">
        <v>580800966863</v>
      </c>
      <c r="F4768" s="41" t="s">
        <v>227</v>
      </c>
    </row>
    <row r="4769" spans="2:6" ht="39.75" customHeight="1">
      <c r="B4769" s="41" t="s">
        <v>715</v>
      </c>
      <c r="D4769" s="41" t="s">
        <v>714</v>
      </c>
      <c r="E4769" s="42">
        <v>581601090735</v>
      </c>
      <c r="F4769" s="41" t="s">
        <v>227</v>
      </c>
    </row>
    <row r="4770" spans="2:6" ht="39.75" customHeight="1">
      <c r="B4770" s="41" t="s">
        <v>9</v>
      </c>
      <c r="D4770" s="41" t="s">
        <v>7</v>
      </c>
      <c r="E4770" s="42">
        <v>582794949934</v>
      </c>
      <c r="F4770" s="41" t="s">
        <v>227</v>
      </c>
    </row>
    <row r="4771" spans="2:6" ht="39.75" customHeight="1">
      <c r="B4771" s="41" t="s">
        <v>713</v>
      </c>
      <c r="D4771" s="41" t="s">
        <v>712</v>
      </c>
      <c r="E4771" s="42">
        <v>5824002580</v>
      </c>
      <c r="F4771" s="41" t="s">
        <v>227</v>
      </c>
    </row>
    <row r="4772" spans="2:6" ht="39.75" customHeight="1">
      <c r="B4772" s="41" t="s">
        <v>711</v>
      </c>
      <c r="D4772" s="41" t="s">
        <v>710</v>
      </c>
      <c r="E4772" s="42">
        <v>5813000510</v>
      </c>
      <c r="F4772" s="41" t="s">
        <v>227</v>
      </c>
    </row>
    <row r="4773" spans="2:6" ht="39.75" customHeight="1">
      <c r="B4773" s="41" t="s">
        <v>709</v>
      </c>
      <c r="D4773" s="41" t="s">
        <v>708</v>
      </c>
      <c r="E4773" s="42">
        <v>5813003656</v>
      </c>
      <c r="F4773" s="41" t="s">
        <v>227</v>
      </c>
    </row>
    <row r="4774" spans="2:6" ht="39.75" customHeight="1">
      <c r="B4774" s="41" t="s">
        <v>707</v>
      </c>
      <c r="D4774" s="41" t="s">
        <v>706</v>
      </c>
      <c r="E4774" s="42">
        <v>583201216426</v>
      </c>
      <c r="F4774" s="41" t="s">
        <v>227</v>
      </c>
    </row>
    <row r="4775" spans="2:6" ht="39.75" customHeight="1">
      <c r="B4775" s="41" t="s">
        <v>705</v>
      </c>
      <c r="D4775" s="41" t="s">
        <v>704</v>
      </c>
      <c r="E4775" s="42">
        <v>583200853060</v>
      </c>
      <c r="F4775" s="41" t="s">
        <v>227</v>
      </c>
    </row>
    <row r="4776" spans="2:6" ht="39.75" customHeight="1">
      <c r="B4776" s="41" t="s">
        <v>703</v>
      </c>
      <c r="D4776" s="41" t="s">
        <v>702</v>
      </c>
      <c r="E4776" s="42">
        <v>583201472243</v>
      </c>
      <c r="F4776" s="41" t="s">
        <v>227</v>
      </c>
    </row>
    <row r="4777" spans="2:6" ht="39.75" customHeight="1">
      <c r="B4777" s="41" t="s">
        <v>701</v>
      </c>
      <c r="D4777" s="41" t="s">
        <v>700</v>
      </c>
      <c r="E4777" s="42">
        <v>582000488957</v>
      </c>
      <c r="F4777" s="41" t="s">
        <v>227</v>
      </c>
    </row>
    <row r="4778" spans="2:6" ht="39.75" customHeight="1">
      <c r="B4778" s="41" t="s">
        <v>699</v>
      </c>
      <c r="D4778" s="41" t="s">
        <v>698</v>
      </c>
      <c r="E4778" s="42">
        <v>583200499250</v>
      </c>
      <c r="F4778" s="41" t="s">
        <v>227</v>
      </c>
    </row>
    <row r="4779" spans="2:6" ht="39.75" customHeight="1">
      <c r="B4779" s="41" t="s">
        <v>697</v>
      </c>
      <c r="D4779" s="41" t="s">
        <v>696</v>
      </c>
      <c r="E4779" s="42">
        <v>5836694791</v>
      </c>
      <c r="F4779" s="41" t="s">
        <v>227</v>
      </c>
    </row>
    <row r="4780" spans="2:6" ht="39.75" customHeight="1">
      <c r="B4780" s="41" t="s">
        <v>695</v>
      </c>
      <c r="D4780" s="41" t="s">
        <v>694</v>
      </c>
      <c r="E4780" s="42">
        <v>582000112390</v>
      </c>
      <c r="F4780" s="41" t="s">
        <v>227</v>
      </c>
    </row>
    <row r="4781" spans="2:6" ht="39.75" customHeight="1">
      <c r="B4781" s="41" t="s">
        <v>693</v>
      </c>
      <c r="D4781" s="41" t="s">
        <v>692</v>
      </c>
      <c r="E4781" s="42">
        <v>580800003132</v>
      </c>
      <c r="F4781" s="41" t="s">
        <v>227</v>
      </c>
    </row>
    <row r="4782" spans="2:6" ht="39.75" customHeight="1">
      <c r="B4782" s="41" t="s">
        <v>691</v>
      </c>
      <c r="D4782" s="41" t="s">
        <v>690</v>
      </c>
      <c r="E4782" s="42">
        <v>583805738834</v>
      </c>
      <c r="F4782" s="41" t="s">
        <v>227</v>
      </c>
    </row>
    <row r="4783" spans="2:6" ht="39.75" customHeight="1">
      <c r="B4783" s="41" t="s">
        <v>689</v>
      </c>
      <c r="D4783" s="41" t="s">
        <v>688</v>
      </c>
      <c r="E4783" s="42">
        <v>582703488534</v>
      </c>
      <c r="F4783" s="41" t="s">
        <v>227</v>
      </c>
    </row>
    <row r="4784" spans="2:6" ht="39.75" customHeight="1">
      <c r="B4784" s="41" t="s">
        <v>687</v>
      </c>
      <c r="D4784" s="41" t="s">
        <v>686</v>
      </c>
      <c r="E4784" s="42">
        <v>5813004378</v>
      </c>
      <c r="F4784" s="41" t="s">
        <v>227</v>
      </c>
    </row>
    <row r="4785" spans="2:6" ht="39.75" customHeight="1">
      <c r="B4785" s="41" t="s">
        <v>685</v>
      </c>
      <c r="D4785" s="41" t="s">
        <v>684</v>
      </c>
      <c r="E4785" s="42">
        <v>583500687494</v>
      </c>
      <c r="F4785" s="41" t="s">
        <v>227</v>
      </c>
    </row>
    <row r="4786" spans="2:6" ht="39.75" customHeight="1">
      <c r="B4786" s="41" t="s">
        <v>683</v>
      </c>
      <c r="D4786" s="41" t="s">
        <v>682</v>
      </c>
      <c r="E4786" s="42">
        <v>583101960920</v>
      </c>
      <c r="F4786" s="41" t="s">
        <v>227</v>
      </c>
    </row>
    <row r="4787" spans="2:6" ht="39.75" customHeight="1">
      <c r="B4787" s="41" t="s">
        <v>681</v>
      </c>
      <c r="D4787" s="41" t="s">
        <v>680</v>
      </c>
      <c r="E4787" s="42">
        <v>583600049600</v>
      </c>
      <c r="F4787" s="41" t="s">
        <v>227</v>
      </c>
    </row>
    <row r="4788" spans="2:6" ht="39.75" customHeight="1">
      <c r="B4788" s="41" t="s">
        <v>679</v>
      </c>
      <c r="D4788" s="41" t="s">
        <v>678</v>
      </c>
      <c r="E4788" s="42">
        <v>583516811154</v>
      </c>
      <c r="F4788" s="41" t="s">
        <v>227</v>
      </c>
    </row>
    <row r="4789" spans="2:6" ht="39.75" customHeight="1">
      <c r="B4789" s="41" t="s">
        <v>677</v>
      </c>
      <c r="D4789" s="41" t="s">
        <v>676</v>
      </c>
      <c r="E4789" s="42">
        <v>580800973765</v>
      </c>
      <c r="F4789" s="41" t="s">
        <v>227</v>
      </c>
    </row>
    <row r="4790" spans="2:6" ht="39.75" customHeight="1">
      <c r="B4790" s="41" t="s">
        <v>675</v>
      </c>
      <c r="D4790" s="41" t="s">
        <v>674</v>
      </c>
      <c r="E4790" s="42">
        <v>582308758927</v>
      </c>
      <c r="F4790" s="41" t="s">
        <v>227</v>
      </c>
    </row>
    <row r="4791" spans="2:6" ht="39.75" customHeight="1">
      <c r="B4791" s="41" t="s">
        <v>673</v>
      </c>
      <c r="D4791" s="41" t="s">
        <v>673</v>
      </c>
      <c r="E4791" s="42">
        <v>583500069113</v>
      </c>
      <c r="F4791" s="41" t="s">
        <v>227</v>
      </c>
    </row>
    <row r="4792" spans="2:6" ht="39.75" customHeight="1">
      <c r="B4792" s="41" t="s">
        <v>672</v>
      </c>
      <c r="D4792" s="41" t="s">
        <v>671</v>
      </c>
      <c r="E4792" s="42">
        <v>583605276702</v>
      </c>
      <c r="F4792" s="41" t="s">
        <v>227</v>
      </c>
    </row>
    <row r="4793" spans="2:6" ht="39.75" customHeight="1">
      <c r="B4793" s="41" t="s">
        <v>670</v>
      </c>
      <c r="D4793" s="41" t="s">
        <v>669</v>
      </c>
      <c r="E4793" s="42">
        <v>5829003563</v>
      </c>
      <c r="F4793" s="41" t="s">
        <v>227</v>
      </c>
    </row>
    <row r="4794" spans="2:6" ht="39.75" customHeight="1">
      <c r="B4794" s="41" t="s">
        <v>668</v>
      </c>
      <c r="D4794" s="41" t="s">
        <v>668</v>
      </c>
      <c r="E4794" s="42">
        <v>583502755051</v>
      </c>
      <c r="F4794" s="41" t="s">
        <v>227</v>
      </c>
    </row>
    <row r="4795" spans="2:6" ht="39.75" customHeight="1">
      <c r="B4795" s="41" t="s">
        <v>667</v>
      </c>
      <c r="D4795" s="41" t="s">
        <v>666</v>
      </c>
      <c r="E4795" s="42">
        <v>5832001460</v>
      </c>
      <c r="F4795" s="41" t="s">
        <v>227</v>
      </c>
    </row>
    <row r="4796" spans="2:6" ht="39.75" customHeight="1">
      <c r="B4796" s="41" t="s">
        <v>665</v>
      </c>
      <c r="D4796" s="41" t="s">
        <v>664</v>
      </c>
      <c r="E4796" s="42">
        <v>583400273348</v>
      </c>
      <c r="F4796" s="41" t="s">
        <v>227</v>
      </c>
    </row>
    <row r="4797" spans="2:6" ht="39.75" customHeight="1">
      <c r="B4797" s="41" t="s">
        <v>663</v>
      </c>
      <c r="D4797" s="41" t="s">
        <v>662</v>
      </c>
      <c r="E4797" s="42">
        <v>580503436599</v>
      </c>
      <c r="F4797" s="41" t="s">
        <v>227</v>
      </c>
    </row>
    <row r="4798" spans="2:6" ht="39.75" customHeight="1">
      <c r="B4798" s="41" t="s">
        <v>661</v>
      </c>
      <c r="D4798" s="41" t="s">
        <v>660</v>
      </c>
      <c r="E4798" s="42">
        <v>583201921467</v>
      </c>
      <c r="F4798" s="41" t="s">
        <v>227</v>
      </c>
    </row>
    <row r="4799" spans="2:6" ht="39.75" customHeight="1">
      <c r="B4799" s="41" t="s">
        <v>189</v>
      </c>
      <c r="D4799" s="41" t="s">
        <v>188</v>
      </c>
      <c r="E4799" s="42">
        <v>582462362109</v>
      </c>
      <c r="F4799" s="41" t="s">
        <v>227</v>
      </c>
    </row>
    <row r="4800" spans="2:6" ht="39.75" customHeight="1">
      <c r="B4800" s="41" t="s">
        <v>659</v>
      </c>
      <c r="D4800" s="41" t="s">
        <v>658</v>
      </c>
      <c r="E4800" s="42">
        <v>583200012571</v>
      </c>
      <c r="F4800" s="41" t="s">
        <v>227</v>
      </c>
    </row>
    <row r="4801" spans="2:6" ht="39.75" customHeight="1">
      <c r="B4801" s="41" t="s">
        <v>657</v>
      </c>
      <c r="D4801" s="41" t="s">
        <v>656</v>
      </c>
      <c r="E4801" s="42">
        <v>5838043770</v>
      </c>
      <c r="F4801" s="41" t="s">
        <v>227</v>
      </c>
    </row>
    <row r="4802" spans="2:6" ht="39.75" customHeight="1">
      <c r="B4802" s="41" t="s">
        <v>655</v>
      </c>
      <c r="D4802" s="41" t="s">
        <v>654</v>
      </c>
      <c r="E4802" s="42">
        <v>582704576906</v>
      </c>
      <c r="F4802" s="41" t="s">
        <v>227</v>
      </c>
    </row>
    <row r="4803" spans="2:6" ht="39.75" customHeight="1">
      <c r="B4803" s="41" t="s">
        <v>653</v>
      </c>
      <c r="D4803" s="41" t="s">
        <v>652</v>
      </c>
      <c r="E4803" s="42">
        <v>580801117291</v>
      </c>
      <c r="F4803" s="41" t="s">
        <v>227</v>
      </c>
    </row>
    <row r="4804" spans="2:6" ht="39.75" customHeight="1">
      <c r="B4804" s="41" t="s">
        <v>651</v>
      </c>
      <c r="D4804" s="41" t="s">
        <v>650</v>
      </c>
      <c r="E4804" s="42">
        <v>583200518689</v>
      </c>
      <c r="F4804" s="41" t="s">
        <v>227</v>
      </c>
    </row>
    <row r="4805" spans="2:6" ht="39.75" customHeight="1">
      <c r="B4805" s="41" t="s">
        <v>649</v>
      </c>
      <c r="D4805" s="41" t="s">
        <v>648</v>
      </c>
      <c r="E4805" s="42">
        <v>580508207031</v>
      </c>
      <c r="F4805" s="41" t="s">
        <v>227</v>
      </c>
    </row>
    <row r="4806" spans="2:6" ht="39.75" customHeight="1">
      <c r="B4806" s="41" t="s">
        <v>647</v>
      </c>
      <c r="D4806" s="41" t="s">
        <v>646</v>
      </c>
      <c r="E4806" s="42">
        <v>580503914830</v>
      </c>
      <c r="F4806" s="41" t="s">
        <v>227</v>
      </c>
    </row>
    <row r="4807" spans="2:6" ht="39.75" customHeight="1">
      <c r="B4807" s="41" t="s">
        <v>645</v>
      </c>
      <c r="D4807" s="41" t="s">
        <v>644</v>
      </c>
      <c r="E4807" s="42">
        <v>583712786592</v>
      </c>
      <c r="F4807" s="41" t="s">
        <v>227</v>
      </c>
    </row>
    <row r="4808" spans="2:6" ht="39.75" customHeight="1">
      <c r="B4808" s="41" t="s">
        <v>643</v>
      </c>
      <c r="D4808" s="41" t="s">
        <v>642</v>
      </c>
      <c r="E4808" s="42">
        <v>580500263468</v>
      </c>
      <c r="F4808" s="41" t="s">
        <v>227</v>
      </c>
    </row>
    <row r="4809" spans="2:6" ht="39.75" customHeight="1">
      <c r="B4809" s="41" t="s">
        <v>641</v>
      </c>
      <c r="D4809" s="41" t="s">
        <v>640</v>
      </c>
      <c r="E4809" s="42">
        <v>580502279664</v>
      </c>
      <c r="F4809" s="41" t="s">
        <v>227</v>
      </c>
    </row>
    <row r="4810" spans="2:6" ht="39.75" customHeight="1">
      <c r="B4810" s="41" t="s">
        <v>639</v>
      </c>
      <c r="D4810" s="41" t="s">
        <v>638</v>
      </c>
      <c r="E4810" s="42">
        <v>222310507748</v>
      </c>
      <c r="F4810" s="41" t="s">
        <v>227</v>
      </c>
    </row>
    <row r="4811" spans="2:6" ht="39.75" customHeight="1">
      <c r="B4811" s="41" t="s">
        <v>637</v>
      </c>
      <c r="D4811" s="41" t="s">
        <v>636</v>
      </c>
      <c r="E4811" s="42">
        <v>5803029246</v>
      </c>
      <c r="F4811" s="41" t="s">
        <v>227</v>
      </c>
    </row>
    <row r="4812" spans="2:6" ht="39.75" customHeight="1">
      <c r="B4812" s="41" t="s">
        <v>635</v>
      </c>
      <c r="D4812" s="41" t="s">
        <v>634</v>
      </c>
      <c r="E4812" s="42">
        <v>5817004347</v>
      </c>
      <c r="F4812" s="41" t="s">
        <v>227</v>
      </c>
    </row>
    <row r="4813" spans="2:6" ht="39.75" customHeight="1">
      <c r="B4813" s="41" t="s">
        <v>187</v>
      </c>
      <c r="D4813" s="41" t="s">
        <v>186</v>
      </c>
      <c r="E4813" s="42">
        <v>580500131535</v>
      </c>
      <c r="F4813" s="41" t="s">
        <v>227</v>
      </c>
    </row>
    <row r="4814" spans="2:6" ht="39.75" customHeight="1">
      <c r="B4814" s="41" t="s">
        <v>633</v>
      </c>
      <c r="D4814" s="41" t="s">
        <v>632</v>
      </c>
      <c r="E4814" s="42">
        <v>580506150911</v>
      </c>
      <c r="F4814" s="41" t="s">
        <v>227</v>
      </c>
    </row>
    <row r="4815" spans="2:6" ht="39.75" customHeight="1">
      <c r="B4815" s="41" t="s">
        <v>631</v>
      </c>
      <c r="D4815" s="41" t="s">
        <v>630</v>
      </c>
      <c r="E4815" s="42">
        <v>581600008304</v>
      </c>
      <c r="F4815" s="41" t="s">
        <v>227</v>
      </c>
    </row>
    <row r="4816" spans="2:6" ht="39.75" customHeight="1">
      <c r="B4816" s="41" t="s">
        <v>629</v>
      </c>
      <c r="D4816" s="41" t="s">
        <v>628</v>
      </c>
      <c r="E4816" s="42">
        <v>583522224500</v>
      </c>
      <c r="F4816" s="41" t="s">
        <v>227</v>
      </c>
    </row>
    <row r="4817" spans="2:6" ht="39.75" customHeight="1">
      <c r="B4817" s="41" t="s">
        <v>627</v>
      </c>
      <c r="D4817" s="41" t="s">
        <v>626</v>
      </c>
      <c r="E4817" s="42">
        <v>581200119240</v>
      </c>
      <c r="F4817" s="41" t="s">
        <v>227</v>
      </c>
    </row>
    <row r="4818" spans="2:6" ht="39.75" customHeight="1">
      <c r="B4818" s="41" t="s">
        <v>625</v>
      </c>
      <c r="D4818" s="41" t="s">
        <v>624</v>
      </c>
      <c r="E4818" s="42">
        <v>212712427775</v>
      </c>
      <c r="F4818" s="41" t="s">
        <v>227</v>
      </c>
    </row>
    <row r="4819" spans="2:6" ht="39.75" customHeight="1">
      <c r="B4819" s="41" t="s">
        <v>623</v>
      </c>
      <c r="D4819" s="41" t="s">
        <v>622</v>
      </c>
      <c r="E4819" s="42">
        <v>581700784660</v>
      </c>
      <c r="F4819" s="41" t="s">
        <v>227</v>
      </c>
    </row>
    <row r="4820" spans="2:6" ht="39.75" customHeight="1">
      <c r="B4820" s="41" t="s">
        <v>621</v>
      </c>
      <c r="D4820" s="41" t="s">
        <v>620</v>
      </c>
      <c r="E4820" s="42">
        <v>130102572224</v>
      </c>
      <c r="F4820" s="41" t="s">
        <v>227</v>
      </c>
    </row>
    <row r="4821" spans="2:6" ht="39.75" customHeight="1">
      <c r="B4821" s="41" t="s">
        <v>619</v>
      </c>
      <c r="D4821" s="41" t="s">
        <v>618</v>
      </c>
      <c r="E4821" s="42">
        <v>581701829258</v>
      </c>
      <c r="F4821" s="41" t="s">
        <v>227</v>
      </c>
    </row>
    <row r="4822" spans="2:6" ht="39.75" customHeight="1">
      <c r="B4822" s="41" t="s">
        <v>617</v>
      </c>
      <c r="D4822" s="41" t="s">
        <v>616</v>
      </c>
      <c r="E4822" s="42">
        <v>580507095903</v>
      </c>
      <c r="F4822" s="41" t="s">
        <v>227</v>
      </c>
    </row>
    <row r="4823" spans="2:6" ht="39.75" customHeight="1">
      <c r="B4823" s="41" t="s">
        <v>615</v>
      </c>
      <c r="D4823" s="41" t="s">
        <v>614</v>
      </c>
      <c r="E4823" s="42">
        <v>580504691930</v>
      </c>
      <c r="F4823" s="41" t="s">
        <v>227</v>
      </c>
    </row>
    <row r="4824" spans="2:6" ht="39.75" customHeight="1">
      <c r="B4824" s="41" t="s">
        <v>613</v>
      </c>
      <c r="D4824" s="41" t="s">
        <v>612</v>
      </c>
      <c r="E4824" s="42">
        <v>5817007309</v>
      </c>
      <c r="F4824" s="41" t="s">
        <v>227</v>
      </c>
    </row>
    <row r="4825" spans="2:6" ht="39.75" customHeight="1">
      <c r="B4825" s="41" t="s">
        <v>611</v>
      </c>
      <c r="D4825" s="41" t="s">
        <v>610</v>
      </c>
      <c r="E4825" s="42">
        <v>580800024238</v>
      </c>
      <c r="F4825" s="41" t="s">
        <v>227</v>
      </c>
    </row>
    <row r="4826" spans="2:6" ht="39.75" customHeight="1">
      <c r="B4826" s="41" t="s">
        <v>609</v>
      </c>
      <c r="D4826" s="41" t="s">
        <v>608</v>
      </c>
      <c r="E4826" s="42">
        <v>580902940381</v>
      </c>
      <c r="F4826" s="41" t="s">
        <v>227</v>
      </c>
    </row>
    <row r="4827" spans="2:6" ht="39.75" customHeight="1">
      <c r="B4827" s="41" t="s">
        <v>607</v>
      </c>
      <c r="D4827" s="41" t="s">
        <v>606</v>
      </c>
      <c r="E4827" s="42">
        <v>5834127613</v>
      </c>
      <c r="F4827" s="41" t="s">
        <v>227</v>
      </c>
    </row>
    <row r="4828" spans="2:6" ht="39.75" customHeight="1">
      <c r="B4828" s="41" t="s">
        <v>185</v>
      </c>
      <c r="D4828" s="41" t="s">
        <v>184</v>
      </c>
      <c r="E4828" s="42">
        <v>581000953708</v>
      </c>
      <c r="F4828" s="41" t="s">
        <v>227</v>
      </c>
    </row>
    <row r="4829" spans="2:6" ht="39.75" customHeight="1">
      <c r="B4829" s="41" t="s">
        <v>605</v>
      </c>
      <c r="D4829" s="41" t="s">
        <v>604</v>
      </c>
      <c r="E4829" s="42">
        <v>581003454538</v>
      </c>
      <c r="F4829" s="41" t="s">
        <v>227</v>
      </c>
    </row>
    <row r="4830" spans="2:6" ht="39.75" customHeight="1">
      <c r="B4830" s="41" t="s">
        <v>603</v>
      </c>
      <c r="D4830" s="41" t="s">
        <v>602</v>
      </c>
      <c r="E4830" s="42">
        <v>582500011231</v>
      </c>
      <c r="F4830" s="41" t="s">
        <v>227</v>
      </c>
    </row>
    <row r="4831" spans="2:6" ht="39.75" customHeight="1">
      <c r="B4831" s="41" t="s">
        <v>601</v>
      </c>
      <c r="D4831" s="41" t="s">
        <v>600</v>
      </c>
      <c r="E4831" s="42">
        <v>580300431500</v>
      </c>
      <c r="F4831" s="41" t="s">
        <v>227</v>
      </c>
    </row>
    <row r="4832" spans="2:6" ht="39.75" customHeight="1">
      <c r="B4832" s="41" t="s">
        <v>599</v>
      </c>
      <c r="D4832" s="41" t="s">
        <v>598</v>
      </c>
      <c r="E4832" s="42">
        <v>640402774207</v>
      </c>
      <c r="F4832" s="41" t="s">
        <v>227</v>
      </c>
    </row>
    <row r="4833" spans="2:6" ht="39.75" customHeight="1">
      <c r="B4833" s="41" t="s">
        <v>597</v>
      </c>
      <c r="D4833" s="41" t="s">
        <v>596</v>
      </c>
      <c r="E4833" s="42">
        <v>5803031527</v>
      </c>
      <c r="F4833" s="41" t="s">
        <v>227</v>
      </c>
    </row>
    <row r="4834" spans="2:6" ht="39.75" customHeight="1">
      <c r="B4834" s="41" t="s">
        <v>595</v>
      </c>
      <c r="D4834" s="41" t="s">
        <v>594</v>
      </c>
      <c r="E4834" s="42">
        <v>5803032217</v>
      </c>
      <c r="F4834" s="41" t="s">
        <v>227</v>
      </c>
    </row>
    <row r="4835" spans="2:6" ht="39.75" customHeight="1">
      <c r="B4835" s="41" t="s">
        <v>593</v>
      </c>
      <c r="D4835" s="41" t="s">
        <v>592</v>
      </c>
      <c r="E4835" s="42">
        <v>5803017219</v>
      </c>
      <c r="F4835" s="41" t="s">
        <v>227</v>
      </c>
    </row>
    <row r="4836" spans="2:6" ht="39.75" customHeight="1">
      <c r="B4836" s="41" t="s">
        <v>591</v>
      </c>
      <c r="D4836" s="41" t="s">
        <v>590</v>
      </c>
      <c r="E4836" s="42">
        <v>580300862802</v>
      </c>
      <c r="F4836" s="41" t="s">
        <v>227</v>
      </c>
    </row>
    <row r="4837" spans="2:6" ht="39.75" customHeight="1">
      <c r="B4837" s="41" t="s">
        <v>589</v>
      </c>
      <c r="D4837" s="41" t="s">
        <v>588</v>
      </c>
      <c r="E4837" s="42">
        <v>5803031904</v>
      </c>
      <c r="F4837" s="41" t="s">
        <v>227</v>
      </c>
    </row>
    <row r="4838" spans="2:6" ht="39.75" customHeight="1">
      <c r="B4838" s="41" t="s">
        <v>587</v>
      </c>
      <c r="D4838" s="41" t="s">
        <v>586</v>
      </c>
      <c r="E4838" s="42">
        <v>580307759402</v>
      </c>
      <c r="F4838" s="41" t="s">
        <v>227</v>
      </c>
    </row>
    <row r="4839" spans="2:6" ht="39.75" customHeight="1">
      <c r="B4839" s="41" t="s">
        <v>585</v>
      </c>
      <c r="D4839" s="41" t="s">
        <v>584</v>
      </c>
      <c r="E4839" s="42">
        <v>581002795856</v>
      </c>
      <c r="F4839" s="41" t="s">
        <v>227</v>
      </c>
    </row>
    <row r="4840" spans="2:6" ht="39.75" customHeight="1">
      <c r="B4840" s="41" t="s">
        <v>583</v>
      </c>
      <c r="D4840" s="41" t="s">
        <v>582</v>
      </c>
      <c r="E4840" s="42">
        <v>580801561411</v>
      </c>
      <c r="F4840" s="41" t="s">
        <v>227</v>
      </c>
    </row>
    <row r="4841" spans="2:6" ht="39.75" customHeight="1">
      <c r="B4841" s="41" t="s">
        <v>581</v>
      </c>
      <c r="D4841" s="41" t="s">
        <v>580</v>
      </c>
      <c r="E4841" s="42">
        <v>580801082507</v>
      </c>
      <c r="F4841" s="41" t="s">
        <v>227</v>
      </c>
    </row>
    <row r="4842" spans="2:6" ht="39.75" customHeight="1">
      <c r="B4842" s="41" t="s">
        <v>579</v>
      </c>
      <c r="D4842" s="41" t="s">
        <v>578</v>
      </c>
      <c r="E4842" s="42">
        <v>580800996628</v>
      </c>
      <c r="F4842" s="41" t="s">
        <v>227</v>
      </c>
    </row>
    <row r="4843" spans="2:6" ht="39.75" customHeight="1">
      <c r="B4843" s="41" t="s">
        <v>183</v>
      </c>
      <c r="D4843" s="41" t="s">
        <v>182</v>
      </c>
      <c r="E4843" s="42">
        <v>581700389212</v>
      </c>
      <c r="F4843" s="41" t="s">
        <v>227</v>
      </c>
    </row>
    <row r="4844" spans="2:6" ht="39.75" customHeight="1">
      <c r="B4844" s="41" t="s">
        <v>577</v>
      </c>
      <c r="D4844" s="41" t="s">
        <v>576</v>
      </c>
      <c r="E4844" s="42">
        <v>580800632250</v>
      </c>
      <c r="F4844" s="41" t="s">
        <v>227</v>
      </c>
    </row>
    <row r="4845" spans="2:6" ht="39.75" customHeight="1">
      <c r="B4845" s="41" t="s">
        <v>575</v>
      </c>
      <c r="D4845" s="41" t="s">
        <v>574</v>
      </c>
      <c r="E4845" s="42">
        <v>580800807743</v>
      </c>
      <c r="F4845" s="41" t="s">
        <v>227</v>
      </c>
    </row>
    <row r="4846" spans="2:6" ht="39.75" customHeight="1">
      <c r="B4846" s="41" t="s">
        <v>181</v>
      </c>
      <c r="D4846" s="41" t="s">
        <v>180</v>
      </c>
      <c r="E4846" s="42">
        <v>582400419919</v>
      </c>
      <c r="F4846" s="41" t="s">
        <v>227</v>
      </c>
    </row>
    <row r="4847" spans="2:6" ht="39.75" customHeight="1">
      <c r="B4847" s="41" t="s">
        <v>573</v>
      </c>
      <c r="D4847" s="41" t="s">
        <v>572</v>
      </c>
      <c r="E4847" s="42">
        <v>5802003728</v>
      </c>
      <c r="F4847" s="41" t="s">
        <v>227</v>
      </c>
    </row>
    <row r="4848" spans="2:6" ht="39.75" customHeight="1">
      <c r="B4848" s="41" t="s">
        <v>571</v>
      </c>
      <c r="D4848" s="41" t="s">
        <v>570</v>
      </c>
      <c r="E4848" s="42">
        <v>5802002435</v>
      </c>
      <c r="F4848" s="41" t="s">
        <v>227</v>
      </c>
    </row>
    <row r="4849" spans="2:6" ht="39.75" customHeight="1">
      <c r="B4849" s="42" t="s">
        <v>569</v>
      </c>
      <c r="D4849" s="41" t="s">
        <v>568</v>
      </c>
      <c r="E4849" s="224">
        <v>580602882065</v>
      </c>
      <c r="F4849" s="41" t="s">
        <v>227</v>
      </c>
    </row>
    <row r="4850" spans="2:6" ht="39.75" customHeight="1">
      <c r="B4850" s="41" t="s">
        <v>567</v>
      </c>
      <c r="D4850" s="41" t="s">
        <v>566</v>
      </c>
      <c r="E4850" s="42">
        <v>582600094993</v>
      </c>
      <c r="F4850" s="41" t="s">
        <v>227</v>
      </c>
    </row>
    <row r="4851" spans="2:6" ht="39.75" customHeight="1">
      <c r="B4851" s="41" t="s">
        <v>565</v>
      </c>
      <c r="D4851" s="41" t="s">
        <v>564</v>
      </c>
      <c r="E4851" s="42">
        <v>581202708233</v>
      </c>
      <c r="F4851" s="41" t="s">
        <v>227</v>
      </c>
    </row>
    <row r="4852" spans="2:6" ht="39.75" customHeight="1">
      <c r="B4852" s="41" t="s">
        <v>563</v>
      </c>
      <c r="D4852" s="41" t="s">
        <v>562</v>
      </c>
      <c r="E4852" s="42">
        <v>582668740354</v>
      </c>
      <c r="F4852" s="41" t="s">
        <v>227</v>
      </c>
    </row>
    <row r="4853" spans="2:6" ht="39.75" customHeight="1">
      <c r="B4853" s="41" t="s">
        <v>561</v>
      </c>
      <c r="D4853" s="41" t="s">
        <v>560</v>
      </c>
      <c r="E4853" s="42">
        <v>580601765270</v>
      </c>
      <c r="F4853" s="41" t="s">
        <v>227</v>
      </c>
    </row>
    <row r="4854" spans="2:6" ht="39.75" customHeight="1">
      <c r="B4854" s="42" t="s">
        <v>559</v>
      </c>
      <c r="D4854" s="41" t="s">
        <v>558</v>
      </c>
      <c r="E4854" s="42">
        <v>580602736723</v>
      </c>
      <c r="F4854" s="41" t="s">
        <v>227</v>
      </c>
    </row>
    <row r="4855" spans="2:6" ht="39.75" customHeight="1">
      <c r="B4855" s="42" t="s">
        <v>179</v>
      </c>
      <c r="D4855" s="41" t="s">
        <v>178</v>
      </c>
      <c r="E4855" s="225" t="s">
        <v>177</v>
      </c>
      <c r="F4855" s="41" t="s">
        <v>227</v>
      </c>
    </row>
    <row r="4856" spans="2:6" ht="39.75" customHeight="1">
      <c r="B4856" s="41" t="s">
        <v>557</v>
      </c>
      <c r="D4856" s="41" t="s">
        <v>556</v>
      </c>
      <c r="E4856" s="42">
        <v>632104851799</v>
      </c>
      <c r="F4856" s="41" t="s">
        <v>227</v>
      </c>
    </row>
    <row r="4857" spans="2:6" ht="39.75" customHeight="1">
      <c r="B4857" s="41" t="s">
        <v>555</v>
      </c>
      <c r="D4857" s="41" t="s">
        <v>554</v>
      </c>
      <c r="E4857" s="42">
        <v>583301536116</v>
      </c>
      <c r="F4857" s="41" t="s">
        <v>227</v>
      </c>
    </row>
    <row r="4858" spans="2:6" ht="39.75" customHeight="1">
      <c r="B4858" s="41" t="s">
        <v>553</v>
      </c>
      <c r="D4858" s="41" t="s">
        <v>175</v>
      </c>
      <c r="E4858" s="42">
        <v>581002319600</v>
      </c>
      <c r="F4858" s="41" t="s">
        <v>227</v>
      </c>
    </row>
    <row r="4859" spans="2:6" ht="39.75" customHeight="1">
      <c r="B4859" s="41" t="s">
        <v>552</v>
      </c>
      <c r="D4859" s="41" t="s">
        <v>551</v>
      </c>
      <c r="E4859" s="42">
        <v>583603653240</v>
      </c>
      <c r="F4859" s="41" t="s">
        <v>227</v>
      </c>
    </row>
    <row r="4860" spans="2:6" ht="39.75" customHeight="1">
      <c r="B4860" s="41" t="s">
        <v>550</v>
      </c>
      <c r="D4860" s="41" t="s">
        <v>549</v>
      </c>
      <c r="E4860" s="42">
        <v>5837055131</v>
      </c>
      <c r="F4860" s="41" t="s">
        <v>227</v>
      </c>
    </row>
    <row r="4861" spans="2:6" ht="39.75" customHeight="1">
      <c r="B4861" s="41" t="s">
        <v>548</v>
      </c>
      <c r="D4861" s="41" t="s">
        <v>547</v>
      </c>
      <c r="E4861" s="42">
        <v>5823009512</v>
      </c>
      <c r="F4861" s="41" t="s">
        <v>227</v>
      </c>
    </row>
    <row r="4862" spans="2:6" ht="39.75" customHeight="1">
      <c r="B4862" s="41" t="s">
        <v>546</v>
      </c>
      <c r="D4862" s="41" t="s">
        <v>545</v>
      </c>
      <c r="E4862" s="42">
        <v>580700165860</v>
      </c>
      <c r="F4862" s="41" t="s">
        <v>227</v>
      </c>
    </row>
    <row r="4863" spans="2:6" ht="39.75" customHeight="1">
      <c r="B4863" s="41" t="s">
        <v>544</v>
      </c>
      <c r="D4863" s="41" t="s">
        <v>543</v>
      </c>
      <c r="E4863" s="42">
        <v>580313271797</v>
      </c>
      <c r="F4863" s="41" t="s">
        <v>227</v>
      </c>
    </row>
    <row r="4864" spans="2:6" ht="39.75" customHeight="1">
      <c r="B4864" s="41" t="s">
        <v>542</v>
      </c>
      <c r="D4864" s="41" t="s">
        <v>541</v>
      </c>
      <c r="E4864" s="42">
        <v>580310464039</v>
      </c>
      <c r="F4864" s="41" t="s">
        <v>227</v>
      </c>
    </row>
    <row r="4865" spans="2:6" ht="39.75" customHeight="1">
      <c r="B4865" s="41" t="s">
        <v>540</v>
      </c>
      <c r="D4865" s="41" t="s">
        <v>539</v>
      </c>
      <c r="E4865" s="42">
        <v>580300021140</v>
      </c>
      <c r="F4865" s="41" t="s">
        <v>227</v>
      </c>
    </row>
    <row r="4866" spans="2:6" ht="39.75" customHeight="1">
      <c r="B4866" s="41" t="s">
        <v>538</v>
      </c>
      <c r="D4866" s="41" t="s">
        <v>537</v>
      </c>
      <c r="E4866" s="42">
        <v>583505500534</v>
      </c>
      <c r="F4866" s="41" t="s">
        <v>227</v>
      </c>
    </row>
    <row r="4867" spans="2:6" ht="39.75" customHeight="1">
      <c r="B4867" s="41" t="s">
        <v>536</v>
      </c>
      <c r="D4867" s="41" t="s">
        <v>535</v>
      </c>
      <c r="E4867" s="42">
        <v>5835139770</v>
      </c>
      <c r="F4867" s="41" t="s">
        <v>227</v>
      </c>
    </row>
    <row r="4868" spans="2:6" ht="39.75" customHeight="1">
      <c r="B4868" s="41" t="s">
        <v>534</v>
      </c>
      <c r="D4868" s="41" t="s">
        <v>533</v>
      </c>
      <c r="E4868" s="42">
        <v>580300338282</v>
      </c>
      <c r="F4868" s="41" t="s">
        <v>227</v>
      </c>
    </row>
    <row r="4869" spans="2:6" ht="39.75" customHeight="1">
      <c r="B4869" s="41" t="s">
        <v>532</v>
      </c>
      <c r="D4869" s="41" t="s">
        <v>531</v>
      </c>
      <c r="E4869" s="42">
        <v>580303276669</v>
      </c>
      <c r="F4869" s="41" t="s">
        <v>227</v>
      </c>
    </row>
    <row r="4870" spans="2:6" ht="39.75" customHeight="1">
      <c r="B4870" s="41" t="s">
        <v>530</v>
      </c>
      <c r="D4870" s="41" t="s">
        <v>529</v>
      </c>
      <c r="E4870" s="42">
        <v>580313800916</v>
      </c>
      <c r="F4870" s="41" t="s">
        <v>227</v>
      </c>
    </row>
    <row r="4871" spans="2:6" ht="39.75" customHeight="1">
      <c r="B4871" s="41" t="s">
        <v>528</v>
      </c>
      <c r="D4871" s="41" t="s">
        <v>527</v>
      </c>
      <c r="E4871" s="42">
        <v>580302209099</v>
      </c>
      <c r="F4871" s="41" t="s">
        <v>227</v>
      </c>
    </row>
    <row r="4872" spans="2:6" ht="39.75" customHeight="1">
      <c r="B4872" s="41" t="s">
        <v>526</v>
      </c>
      <c r="D4872" s="41" t="s">
        <v>525</v>
      </c>
      <c r="E4872" s="42">
        <v>580300538316</v>
      </c>
      <c r="F4872" s="41" t="s">
        <v>227</v>
      </c>
    </row>
    <row r="4873" spans="2:6" ht="39.75" customHeight="1">
      <c r="B4873" s="41" t="s">
        <v>524</v>
      </c>
      <c r="D4873" s="41" t="s">
        <v>523</v>
      </c>
      <c r="E4873" s="42">
        <v>580312766934</v>
      </c>
      <c r="F4873" s="41" t="s">
        <v>227</v>
      </c>
    </row>
    <row r="4874" spans="2:6" ht="39.75" customHeight="1">
      <c r="B4874" s="41" t="s">
        <v>522</v>
      </c>
      <c r="D4874" s="41" t="s">
        <v>521</v>
      </c>
      <c r="E4874" s="42">
        <v>580309443620</v>
      </c>
      <c r="F4874" s="41" t="s">
        <v>227</v>
      </c>
    </row>
    <row r="4875" spans="2:6" ht="39.75" customHeight="1">
      <c r="B4875" s="41" t="s">
        <v>520</v>
      </c>
      <c r="D4875" s="41" t="s">
        <v>519</v>
      </c>
      <c r="E4875" s="42">
        <v>580301635457</v>
      </c>
      <c r="F4875" s="41" t="s">
        <v>227</v>
      </c>
    </row>
    <row r="4876" spans="2:6" ht="39.75" customHeight="1">
      <c r="B4876" s="41" t="s">
        <v>518</v>
      </c>
      <c r="D4876" s="41" t="s">
        <v>517</v>
      </c>
      <c r="E4876" s="42">
        <v>580300534939</v>
      </c>
      <c r="F4876" s="41" t="s">
        <v>227</v>
      </c>
    </row>
    <row r="4877" spans="2:6" ht="39.75" customHeight="1">
      <c r="B4877" s="41" t="s">
        <v>516</v>
      </c>
      <c r="D4877" s="41" t="s">
        <v>515</v>
      </c>
      <c r="E4877" s="42">
        <v>580305371413</v>
      </c>
      <c r="F4877" s="41" t="s">
        <v>227</v>
      </c>
    </row>
    <row r="4878" spans="2:6" ht="39.75" customHeight="1">
      <c r="B4878" s="41" t="s">
        <v>514</v>
      </c>
      <c r="D4878" s="41" t="s">
        <v>513</v>
      </c>
      <c r="E4878" s="42">
        <v>580302083230</v>
      </c>
      <c r="F4878" s="41" t="s">
        <v>227</v>
      </c>
    </row>
    <row r="4879" spans="2:6" ht="39.75" customHeight="1">
      <c r="B4879" s="41" t="s">
        <v>512</v>
      </c>
      <c r="D4879" s="41" t="s">
        <v>511</v>
      </c>
      <c r="E4879" s="42">
        <v>580700324365</v>
      </c>
      <c r="F4879" s="41" t="s">
        <v>227</v>
      </c>
    </row>
    <row r="4880" spans="2:6" ht="39.75" customHeight="1">
      <c r="B4880" s="41" t="s">
        <v>510</v>
      </c>
      <c r="D4880" s="41" t="s">
        <v>509</v>
      </c>
      <c r="E4880" s="42">
        <v>582200421861</v>
      </c>
      <c r="F4880" s="41" t="s">
        <v>227</v>
      </c>
    </row>
    <row r="4881" spans="2:6" ht="39.75" customHeight="1">
      <c r="B4881" s="41" t="s">
        <v>508</v>
      </c>
      <c r="D4881" s="41" t="s">
        <v>507</v>
      </c>
      <c r="E4881" s="42">
        <v>645411985309</v>
      </c>
      <c r="F4881" s="41" t="s">
        <v>227</v>
      </c>
    </row>
    <row r="4882" spans="2:6" ht="39.75" customHeight="1">
      <c r="B4882" s="41" t="s">
        <v>174</v>
      </c>
      <c r="D4882" s="41" t="s">
        <v>173</v>
      </c>
      <c r="E4882" s="42">
        <v>582669462332</v>
      </c>
      <c r="F4882" s="41" t="s">
        <v>227</v>
      </c>
    </row>
    <row r="4883" spans="2:6" ht="39.75" customHeight="1">
      <c r="B4883" s="41" t="s">
        <v>506</v>
      </c>
      <c r="D4883" s="41" t="s">
        <v>505</v>
      </c>
      <c r="E4883" s="42">
        <v>582200909698</v>
      </c>
      <c r="F4883" s="41" t="s">
        <v>227</v>
      </c>
    </row>
    <row r="4884" spans="2:6" ht="39.75" customHeight="1">
      <c r="B4884" s="41" t="s">
        <v>504</v>
      </c>
      <c r="D4884" s="41" t="s">
        <v>503</v>
      </c>
      <c r="E4884" s="42">
        <v>581200845386</v>
      </c>
      <c r="F4884" s="41" t="s">
        <v>227</v>
      </c>
    </row>
    <row r="4885" spans="2:6" ht="39.75" customHeight="1">
      <c r="B4885" s="41" t="s">
        <v>502</v>
      </c>
      <c r="D4885" s="41" t="s">
        <v>501</v>
      </c>
      <c r="E4885" s="42">
        <v>582200934239</v>
      </c>
      <c r="F4885" s="41" t="s">
        <v>227</v>
      </c>
    </row>
    <row r="4886" spans="2:6" ht="39.75" customHeight="1">
      <c r="B4886" s="41" t="s">
        <v>500</v>
      </c>
      <c r="D4886" s="41" t="s">
        <v>499</v>
      </c>
      <c r="E4886" s="42">
        <v>581267256507</v>
      </c>
      <c r="F4886" s="41" t="s">
        <v>227</v>
      </c>
    </row>
    <row r="4887" spans="2:6" ht="39.75" customHeight="1">
      <c r="B4887" s="41" t="s">
        <v>498</v>
      </c>
      <c r="D4887" s="41" t="s">
        <v>497</v>
      </c>
      <c r="E4887" s="42">
        <v>580507625798</v>
      </c>
      <c r="F4887" s="41" t="s">
        <v>227</v>
      </c>
    </row>
    <row r="4888" spans="2:6" ht="39.75" customHeight="1">
      <c r="B4888" s="41" t="s">
        <v>496</v>
      </c>
      <c r="D4888" s="41" t="s">
        <v>495</v>
      </c>
      <c r="E4888" s="42">
        <v>582201218710</v>
      </c>
      <c r="F4888" s="41" t="s">
        <v>227</v>
      </c>
    </row>
    <row r="4889" spans="2:6" ht="39.75" customHeight="1">
      <c r="B4889" s="41" t="s">
        <v>494</v>
      </c>
      <c r="D4889" s="41" t="s">
        <v>493</v>
      </c>
      <c r="E4889" s="42">
        <v>581264967140</v>
      </c>
      <c r="F4889" s="41" t="s">
        <v>227</v>
      </c>
    </row>
    <row r="4890" spans="2:6" ht="39.75" customHeight="1">
      <c r="B4890" s="41" t="s">
        <v>492</v>
      </c>
      <c r="D4890" s="41" t="s">
        <v>491</v>
      </c>
      <c r="E4890" s="42">
        <v>580700808493</v>
      </c>
      <c r="F4890" s="41" t="s">
        <v>227</v>
      </c>
    </row>
    <row r="4891" spans="2:6" ht="39.75" customHeight="1">
      <c r="B4891" s="41" t="s">
        <v>490</v>
      </c>
      <c r="D4891" s="41" t="s">
        <v>489</v>
      </c>
      <c r="E4891" s="42">
        <v>582200114130</v>
      </c>
      <c r="F4891" s="41" t="s">
        <v>227</v>
      </c>
    </row>
    <row r="4892" spans="2:6" ht="39.75" customHeight="1">
      <c r="B4892" s="41" t="s">
        <v>488</v>
      </c>
      <c r="D4892" s="41" t="s">
        <v>487</v>
      </c>
      <c r="E4892" s="42">
        <v>580700048877</v>
      </c>
      <c r="F4892" s="41" t="s">
        <v>227</v>
      </c>
    </row>
    <row r="4893" spans="2:6" ht="39.75" customHeight="1">
      <c r="B4893" s="41" t="s">
        <v>486</v>
      </c>
      <c r="D4893" s="41" t="s">
        <v>485</v>
      </c>
      <c r="E4893" s="42">
        <v>582200337137</v>
      </c>
      <c r="F4893" s="41" t="s">
        <v>227</v>
      </c>
    </row>
    <row r="4894" spans="2:6" ht="39.75" customHeight="1">
      <c r="B4894" s="41" t="s">
        <v>484</v>
      </c>
      <c r="D4894" s="41" t="s">
        <v>483</v>
      </c>
      <c r="E4894" s="42">
        <v>580700478020</v>
      </c>
      <c r="F4894" s="41" t="s">
        <v>227</v>
      </c>
    </row>
    <row r="4895" spans="2:6" ht="39.75" customHeight="1">
      <c r="B4895" s="41" t="s">
        <v>482</v>
      </c>
      <c r="D4895" s="41" t="s">
        <v>481</v>
      </c>
      <c r="E4895" s="42">
        <v>581202950241</v>
      </c>
      <c r="F4895" s="41" t="s">
        <v>227</v>
      </c>
    </row>
    <row r="4896" spans="2:6" ht="39.75" customHeight="1">
      <c r="B4896" s="41" t="s">
        <v>480</v>
      </c>
      <c r="D4896" s="41" t="s">
        <v>171</v>
      </c>
      <c r="E4896" s="42">
        <v>582100118621</v>
      </c>
      <c r="F4896" s="41" t="s">
        <v>227</v>
      </c>
    </row>
    <row r="4897" spans="2:6" ht="39.75" customHeight="1">
      <c r="B4897" s="41" t="s">
        <v>479</v>
      </c>
      <c r="D4897" s="41" t="s">
        <v>478</v>
      </c>
      <c r="E4897" s="42">
        <v>580700022942</v>
      </c>
      <c r="F4897" s="41" t="s">
        <v>227</v>
      </c>
    </row>
    <row r="4898" spans="2:6" ht="39.75" customHeight="1">
      <c r="B4898" s="41" t="s">
        <v>477</v>
      </c>
      <c r="D4898" s="41" t="s">
        <v>476</v>
      </c>
      <c r="E4898" s="42">
        <v>580745228728</v>
      </c>
      <c r="F4898" s="41" t="s">
        <v>227</v>
      </c>
    </row>
    <row r="4899" spans="2:6" ht="39.75" customHeight="1">
      <c r="B4899" s="41" t="s">
        <v>475</v>
      </c>
      <c r="D4899" s="41" t="s">
        <v>474</v>
      </c>
      <c r="E4899" s="42">
        <v>580700919073</v>
      </c>
      <c r="F4899" s="41" t="s">
        <v>227</v>
      </c>
    </row>
    <row r="4900" spans="2:6" ht="39.75" customHeight="1">
      <c r="B4900" s="41" t="s">
        <v>473</v>
      </c>
      <c r="D4900" s="41" t="s">
        <v>472</v>
      </c>
      <c r="E4900" s="42">
        <v>580600377003</v>
      </c>
      <c r="F4900" s="41" t="s">
        <v>227</v>
      </c>
    </row>
    <row r="4901" spans="2:6" ht="39.75" customHeight="1">
      <c r="B4901" s="41" t="s">
        <v>471</v>
      </c>
      <c r="D4901" s="41" t="s">
        <v>470</v>
      </c>
      <c r="E4901" s="42">
        <v>580701082510</v>
      </c>
      <c r="F4901" s="41" t="s">
        <v>227</v>
      </c>
    </row>
    <row r="4902" spans="2:6" ht="39.75" customHeight="1">
      <c r="B4902" s="41" t="s">
        <v>469</v>
      </c>
      <c r="D4902" s="41" t="s">
        <v>468</v>
      </c>
      <c r="E4902" s="42">
        <v>582704847909</v>
      </c>
      <c r="F4902" s="41" t="s">
        <v>227</v>
      </c>
    </row>
    <row r="4903" spans="2:6" ht="39.75" customHeight="1">
      <c r="B4903" s="41" t="s">
        <v>467</v>
      </c>
      <c r="D4903" s="41" t="s">
        <v>466</v>
      </c>
      <c r="E4903" s="42">
        <v>5836306311</v>
      </c>
      <c r="F4903" s="41" t="s">
        <v>227</v>
      </c>
    </row>
    <row r="4904" spans="2:6" ht="39.75" customHeight="1">
      <c r="B4904" s="41" t="s">
        <v>465</v>
      </c>
      <c r="D4904" s="41" t="s">
        <v>464</v>
      </c>
      <c r="E4904" s="42">
        <v>580700640900</v>
      </c>
      <c r="F4904" s="41" t="s">
        <v>227</v>
      </c>
    </row>
    <row r="4905" spans="2:6" ht="39.75" customHeight="1">
      <c r="B4905" s="41" t="s">
        <v>463</v>
      </c>
      <c r="D4905" s="41" t="s">
        <v>462</v>
      </c>
      <c r="E4905" s="42">
        <v>580700025206</v>
      </c>
      <c r="F4905" s="41" t="s">
        <v>227</v>
      </c>
    </row>
    <row r="4906" spans="2:6" ht="39.75" customHeight="1">
      <c r="B4906" s="41" t="s">
        <v>461</v>
      </c>
      <c r="D4906" s="41" t="s">
        <v>460</v>
      </c>
      <c r="E4906" s="42">
        <v>580700028334</v>
      </c>
      <c r="F4906" s="41" t="s">
        <v>227</v>
      </c>
    </row>
    <row r="4907" spans="2:6" ht="39.75" customHeight="1">
      <c r="B4907" s="41" t="s">
        <v>170</v>
      </c>
      <c r="D4907" s="41" t="s">
        <v>170</v>
      </c>
      <c r="E4907" s="42">
        <v>581700062070</v>
      </c>
      <c r="F4907" s="41" t="s">
        <v>227</v>
      </c>
    </row>
    <row r="4908" spans="2:6" ht="39.75" customHeight="1">
      <c r="B4908" s="41" t="s">
        <v>459</v>
      </c>
      <c r="D4908" s="41" t="s">
        <v>458</v>
      </c>
      <c r="E4908" s="42">
        <v>5838046370</v>
      </c>
      <c r="F4908" s="41" t="s">
        <v>227</v>
      </c>
    </row>
    <row r="4909" spans="2:6" ht="39.75" customHeight="1">
      <c r="B4909" s="41" t="s">
        <v>457</v>
      </c>
      <c r="D4909" s="41" t="s">
        <v>456</v>
      </c>
      <c r="E4909" s="42">
        <v>583710368110</v>
      </c>
      <c r="F4909" s="41" t="s">
        <v>227</v>
      </c>
    </row>
    <row r="4910" spans="2:6" ht="39.75" customHeight="1">
      <c r="B4910" s="41" t="s">
        <v>169</v>
      </c>
      <c r="D4910" s="41" t="s">
        <v>169</v>
      </c>
      <c r="E4910" s="42">
        <v>581100972888</v>
      </c>
      <c r="F4910" s="41" t="s">
        <v>227</v>
      </c>
    </row>
    <row r="4911" spans="2:6" ht="39.75" customHeight="1">
      <c r="B4911" s="41" t="s">
        <v>455</v>
      </c>
      <c r="D4911" s="41" t="s">
        <v>455</v>
      </c>
      <c r="E4911" s="42">
        <v>581100854764</v>
      </c>
      <c r="F4911" s="41" t="s">
        <v>227</v>
      </c>
    </row>
    <row r="4912" spans="2:6" ht="39.75" customHeight="1">
      <c r="B4912" s="41" t="s">
        <v>454</v>
      </c>
      <c r="D4912" s="41" t="s">
        <v>453</v>
      </c>
      <c r="E4912" s="42">
        <v>580600048954</v>
      </c>
      <c r="F4912" s="41" t="s">
        <v>227</v>
      </c>
    </row>
    <row r="4913" spans="2:6" ht="39.75" customHeight="1">
      <c r="B4913" s="41" t="s">
        <v>452</v>
      </c>
      <c r="D4913" s="41" t="s">
        <v>451</v>
      </c>
      <c r="E4913" s="42">
        <v>582794572540</v>
      </c>
      <c r="F4913" s="41" t="s">
        <v>227</v>
      </c>
    </row>
    <row r="4914" spans="2:6" ht="39.75" customHeight="1">
      <c r="B4914" s="41" t="s">
        <v>168</v>
      </c>
      <c r="D4914" s="41" t="s">
        <v>167</v>
      </c>
      <c r="E4914" s="42">
        <v>581104107509</v>
      </c>
      <c r="F4914" s="41" t="s">
        <v>227</v>
      </c>
    </row>
    <row r="4915" spans="2:6" ht="39.75" customHeight="1">
      <c r="B4915" s="41" t="s">
        <v>450</v>
      </c>
      <c r="D4915" s="41" t="s">
        <v>449</v>
      </c>
      <c r="E4915" s="42">
        <v>583804767208</v>
      </c>
      <c r="F4915" s="41" t="s">
        <v>227</v>
      </c>
    </row>
    <row r="4916" spans="2:6" ht="39.75" customHeight="1">
      <c r="B4916" s="41" t="s">
        <v>448</v>
      </c>
      <c r="D4916" s="41" t="s">
        <v>447</v>
      </c>
      <c r="E4916" s="42">
        <v>582700011140</v>
      </c>
      <c r="F4916" s="41" t="s">
        <v>227</v>
      </c>
    </row>
    <row r="4917" spans="2:6" ht="39.75" customHeight="1">
      <c r="B4917" s="41" t="s">
        <v>446</v>
      </c>
      <c r="D4917" s="41" t="s">
        <v>445</v>
      </c>
      <c r="E4917" s="42">
        <v>582702908360</v>
      </c>
      <c r="F4917" s="41" t="s">
        <v>227</v>
      </c>
    </row>
    <row r="4918" spans="2:6" ht="39.75" customHeight="1">
      <c r="B4918" s="41" t="s">
        <v>444</v>
      </c>
      <c r="D4918" s="41" t="s">
        <v>443</v>
      </c>
      <c r="E4918" s="42">
        <v>582796135842</v>
      </c>
      <c r="F4918" s="41" t="s">
        <v>227</v>
      </c>
    </row>
    <row r="4919" spans="2:6" ht="39.75" customHeight="1">
      <c r="B4919" s="41" t="s">
        <v>442</v>
      </c>
      <c r="D4919" s="41" t="s">
        <v>441</v>
      </c>
      <c r="E4919" s="42">
        <v>582700007384</v>
      </c>
      <c r="F4919" s="41" t="s">
        <v>227</v>
      </c>
    </row>
    <row r="4920" spans="2:6" ht="39.75" customHeight="1">
      <c r="B4920" s="41" t="s">
        <v>440</v>
      </c>
      <c r="D4920" s="41" t="s">
        <v>96</v>
      </c>
      <c r="E4920" s="42">
        <v>582620004388</v>
      </c>
      <c r="F4920" s="41" t="s">
        <v>227</v>
      </c>
    </row>
    <row r="4921" spans="2:6" ht="39.75" customHeight="1">
      <c r="B4921" s="41" t="s">
        <v>439</v>
      </c>
      <c r="D4921" s="41" t="s">
        <v>438</v>
      </c>
      <c r="E4921" s="42">
        <v>582600036342</v>
      </c>
      <c r="F4921" s="41" t="s">
        <v>227</v>
      </c>
    </row>
    <row r="4922" spans="2:6" ht="39.75" customHeight="1">
      <c r="B4922" s="41" t="s">
        <v>437</v>
      </c>
      <c r="D4922" s="41" t="s">
        <v>436</v>
      </c>
      <c r="E4922" s="42">
        <v>5826901368</v>
      </c>
      <c r="F4922" s="41" t="s">
        <v>227</v>
      </c>
    </row>
    <row r="4923" spans="2:6" ht="39.75" customHeight="1">
      <c r="B4923" s="41" t="s">
        <v>435</v>
      </c>
      <c r="D4923" s="41" t="s">
        <v>434</v>
      </c>
      <c r="E4923" s="42">
        <v>582630022516</v>
      </c>
      <c r="F4923" s="41" t="s">
        <v>227</v>
      </c>
    </row>
    <row r="4924" spans="2:6" ht="39.75" customHeight="1">
      <c r="B4924" s="41" t="s">
        <v>433</v>
      </c>
      <c r="D4924" s="41" t="s">
        <v>432</v>
      </c>
      <c r="E4924" s="42">
        <v>5833006479</v>
      </c>
      <c r="F4924" s="41" t="s">
        <v>227</v>
      </c>
    </row>
    <row r="4925" spans="2:6" ht="39.75" customHeight="1">
      <c r="B4925" s="41" t="s">
        <v>431</v>
      </c>
      <c r="D4925" s="41" t="s">
        <v>430</v>
      </c>
      <c r="E4925" s="42">
        <v>5833005965</v>
      </c>
      <c r="F4925" s="41" t="s">
        <v>227</v>
      </c>
    </row>
    <row r="4926" spans="2:6" ht="39.75" customHeight="1">
      <c r="B4926" s="41" t="s">
        <v>429</v>
      </c>
      <c r="D4926" s="41" t="s">
        <v>428</v>
      </c>
      <c r="E4926" s="42">
        <v>583302255848</v>
      </c>
      <c r="F4926" s="41" t="s">
        <v>227</v>
      </c>
    </row>
    <row r="4927" spans="2:6" ht="39.75" customHeight="1">
      <c r="B4927" s="41" t="s">
        <v>427</v>
      </c>
      <c r="D4927" s="41" t="s">
        <v>426</v>
      </c>
      <c r="E4927" s="42">
        <v>5833003397</v>
      </c>
      <c r="F4927" s="41" t="s">
        <v>227</v>
      </c>
    </row>
    <row r="4928" spans="2:6" ht="39.75" customHeight="1">
      <c r="B4928" s="41" t="s">
        <v>425</v>
      </c>
      <c r="D4928" s="41" t="s">
        <v>424</v>
      </c>
      <c r="E4928" s="42">
        <v>5833006341</v>
      </c>
      <c r="F4928" s="41" t="s">
        <v>227</v>
      </c>
    </row>
    <row r="4929" spans="2:6" ht="39.75" customHeight="1">
      <c r="B4929" s="41" t="s">
        <v>423</v>
      </c>
      <c r="D4929" s="41" t="s">
        <v>422</v>
      </c>
      <c r="E4929" s="42">
        <v>5833006334</v>
      </c>
      <c r="F4929" s="41" t="s">
        <v>227</v>
      </c>
    </row>
    <row r="4930" spans="2:6" ht="39.75" customHeight="1">
      <c r="B4930" s="41" t="s">
        <v>421</v>
      </c>
      <c r="D4930" s="41" t="s">
        <v>420</v>
      </c>
      <c r="E4930" s="42">
        <v>5837053624</v>
      </c>
      <c r="F4930" s="41" t="s">
        <v>227</v>
      </c>
    </row>
    <row r="4931" spans="2:6" ht="39.75" customHeight="1">
      <c r="B4931" s="41" t="s">
        <v>419</v>
      </c>
      <c r="D4931" s="41" t="s">
        <v>418</v>
      </c>
      <c r="E4931" s="42">
        <v>583409197684</v>
      </c>
      <c r="F4931" s="41" t="s">
        <v>227</v>
      </c>
    </row>
    <row r="4932" spans="2:6" ht="39.75" customHeight="1">
      <c r="B4932" s="41" t="s">
        <v>417</v>
      </c>
      <c r="D4932" s="41" t="s">
        <v>416</v>
      </c>
      <c r="E4932" s="42">
        <v>5834120544</v>
      </c>
      <c r="F4932" s="41" t="s">
        <v>227</v>
      </c>
    </row>
    <row r="4933" spans="2:6" ht="39.75" customHeight="1">
      <c r="B4933" s="41" t="s">
        <v>415</v>
      </c>
      <c r="D4933" s="41" t="s">
        <v>414</v>
      </c>
      <c r="E4933" s="42">
        <v>5834122911</v>
      </c>
      <c r="F4933" s="41" t="s">
        <v>227</v>
      </c>
    </row>
    <row r="4934" spans="2:6" ht="39.75" customHeight="1">
      <c r="B4934" s="41" t="s">
        <v>166</v>
      </c>
      <c r="D4934" s="41" t="s">
        <v>165</v>
      </c>
      <c r="E4934" s="42">
        <v>5838015170</v>
      </c>
      <c r="F4934" s="41" t="s">
        <v>227</v>
      </c>
    </row>
    <row r="4935" spans="2:6" ht="39.75" customHeight="1">
      <c r="B4935" s="41" t="s">
        <v>413</v>
      </c>
      <c r="D4935" s="41" t="s">
        <v>412</v>
      </c>
      <c r="E4935" s="42">
        <v>583711918567</v>
      </c>
      <c r="F4935" s="41" t="s">
        <v>227</v>
      </c>
    </row>
    <row r="4936" spans="2:6" ht="39.75" customHeight="1">
      <c r="B4936" s="41" t="s">
        <v>411</v>
      </c>
      <c r="D4936" s="41" t="s">
        <v>410</v>
      </c>
      <c r="E4936" s="42">
        <v>583806086701</v>
      </c>
      <c r="F4936" s="41" t="s">
        <v>227</v>
      </c>
    </row>
    <row r="4937" spans="2:6" ht="39.75" customHeight="1">
      <c r="B4937" s="41" t="s">
        <v>409</v>
      </c>
      <c r="D4937" s="41" t="s">
        <v>408</v>
      </c>
      <c r="E4937" s="42">
        <v>583804894485</v>
      </c>
      <c r="F4937" s="41" t="s">
        <v>227</v>
      </c>
    </row>
    <row r="4938" spans="2:6" ht="39.75" customHeight="1">
      <c r="B4938" s="41" t="s">
        <v>407</v>
      </c>
      <c r="D4938" s="41" t="s">
        <v>406</v>
      </c>
      <c r="E4938" s="42">
        <v>583806927217</v>
      </c>
      <c r="F4938" s="41" t="s">
        <v>227</v>
      </c>
    </row>
    <row r="4939" spans="2:6" ht="39.75" customHeight="1">
      <c r="B4939" s="41" t="s">
        <v>405</v>
      </c>
      <c r="D4939" s="41" t="s">
        <v>404</v>
      </c>
      <c r="E4939" s="42">
        <v>582600561856</v>
      </c>
      <c r="F4939" s="41" t="s">
        <v>227</v>
      </c>
    </row>
    <row r="4940" spans="2:6" ht="39.75" customHeight="1">
      <c r="B4940" s="41" t="s">
        <v>403</v>
      </c>
      <c r="D4940" s="41" t="s">
        <v>402</v>
      </c>
      <c r="E4940" s="42">
        <v>583800052495</v>
      </c>
      <c r="F4940" s="41" t="s">
        <v>227</v>
      </c>
    </row>
    <row r="4941" spans="2:6" ht="39.75" customHeight="1">
      <c r="B4941" s="41" t="s">
        <v>401</v>
      </c>
      <c r="D4941" s="41" t="s">
        <v>395</v>
      </c>
      <c r="E4941" s="42">
        <v>583804106494</v>
      </c>
      <c r="F4941" s="41" t="s">
        <v>227</v>
      </c>
    </row>
    <row r="4942" spans="2:6" ht="39.75" customHeight="1">
      <c r="B4942" s="41" t="s">
        <v>400</v>
      </c>
      <c r="D4942" s="41" t="s">
        <v>399</v>
      </c>
      <c r="E4942" s="42">
        <v>583100680053</v>
      </c>
      <c r="F4942" s="41" t="s">
        <v>227</v>
      </c>
    </row>
    <row r="4943" spans="2:6" ht="39.75" customHeight="1">
      <c r="B4943" s="41" t="s">
        <v>398</v>
      </c>
      <c r="D4943" s="41" t="s">
        <v>397</v>
      </c>
      <c r="E4943" s="42">
        <v>5835042955</v>
      </c>
      <c r="F4943" s="41" t="s">
        <v>227</v>
      </c>
    </row>
    <row r="4944" spans="2:6" ht="39.75" customHeight="1">
      <c r="B4944" s="41" t="s">
        <v>396</v>
      </c>
      <c r="D4944" s="41" t="s">
        <v>395</v>
      </c>
      <c r="E4944" s="42">
        <v>583801667043</v>
      </c>
      <c r="F4944" s="41" t="s">
        <v>227</v>
      </c>
    </row>
    <row r="4945" spans="2:6" ht="39.75" customHeight="1">
      <c r="B4945" s="41" t="s">
        <v>394</v>
      </c>
      <c r="D4945" s="41" t="s">
        <v>393</v>
      </c>
      <c r="E4945" s="42">
        <v>5802006158</v>
      </c>
      <c r="F4945" s="41" t="s">
        <v>227</v>
      </c>
    </row>
    <row r="4946" spans="2:6" ht="39.75" customHeight="1">
      <c r="B4946" s="41" t="s">
        <v>392</v>
      </c>
      <c r="D4946" s="41" t="s">
        <v>392</v>
      </c>
      <c r="E4946" s="42">
        <v>581400952956</v>
      </c>
      <c r="F4946" s="41" t="s">
        <v>227</v>
      </c>
    </row>
    <row r="4947" spans="2:6" ht="39.75" customHeight="1">
      <c r="B4947" s="41" t="s">
        <v>391</v>
      </c>
      <c r="D4947" s="41" t="s">
        <v>390</v>
      </c>
      <c r="E4947" s="42">
        <v>5814002126</v>
      </c>
      <c r="F4947" s="41" t="s">
        <v>227</v>
      </c>
    </row>
    <row r="4948" spans="2:6" ht="39.75" customHeight="1">
      <c r="B4948" s="41" t="s">
        <v>389</v>
      </c>
      <c r="D4948" s="41" t="s">
        <v>80</v>
      </c>
      <c r="E4948" s="42">
        <v>580318077144</v>
      </c>
      <c r="F4948" s="41" t="s">
        <v>227</v>
      </c>
    </row>
    <row r="4949" spans="2:6" ht="39.75" customHeight="1">
      <c r="B4949" s="41" t="s">
        <v>388</v>
      </c>
      <c r="D4949" s="41" t="s">
        <v>387</v>
      </c>
      <c r="E4949" s="42">
        <v>582601658297</v>
      </c>
      <c r="F4949" s="41" t="s">
        <v>227</v>
      </c>
    </row>
    <row r="4950" spans="2:6" ht="39.75" customHeight="1">
      <c r="B4950" s="41" t="s">
        <v>386</v>
      </c>
      <c r="D4950" s="41" t="s">
        <v>385</v>
      </c>
      <c r="E4950" s="42">
        <v>5837057682</v>
      </c>
      <c r="F4950" s="41" t="s">
        <v>227</v>
      </c>
    </row>
    <row r="4951" spans="2:6" ht="39.75" customHeight="1">
      <c r="B4951" s="41" t="s">
        <v>384</v>
      </c>
      <c r="D4951" s="41" t="s">
        <v>383</v>
      </c>
      <c r="E4951" s="42">
        <v>5834000617</v>
      </c>
      <c r="F4951" s="41" t="s">
        <v>227</v>
      </c>
    </row>
    <row r="4952" spans="2:6" ht="39.75" customHeight="1">
      <c r="B4952" s="41" t="s">
        <v>382</v>
      </c>
      <c r="D4952" s="41" t="s">
        <v>381</v>
      </c>
      <c r="E4952" s="42">
        <v>582600376010</v>
      </c>
      <c r="F4952" s="41" t="s">
        <v>227</v>
      </c>
    </row>
    <row r="4953" spans="2:6" ht="39.75" customHeight="1">
      <c r="B4953" s="41" t="s">
        <v>380</v>
      </c>
      <c r="D4953" s="41" t="s">
        <v>379</v>
      </c>
      <c r="E4953" s="42">
        <v>582612512772</v>
      </c>
      <c r="F4953" s="41" t="s">
        <v>227</v>
      </c>
    </row>
    <row r="4954" spans="2:6" ht="39.75" customHeight="1">
      <c r="B4954" s="41" t="s">
        <v>378</v>
      </c>
      <c r="D4954" s="41" t="s">
        <v>377</v>
      </c>
      <c r="E4954" s="42">
        <v>580505429043</v>
      </c>
      <c r="F4954" s="41" t="s">
        <v>227</v>
      </c>
    </row>
    <row r="4955" spans="2:6" ht="39.75" customHeight="1">
      <c r="B4955" s="41" t="s">
        <v>164</v>
      </c>
      <c r="D4955" s="41" t="s">
        <v>163</v>
      </c>
      <c r="E4955" s="42">
        <v>583801608866</v>
      </c>
      <c r="F4955" s="41" t="s">
        <v>227</v>
      </c>
    </row>
    <row r="4956" spans="2:6" ht="39.75" customHeight="1">
      <c r="B4956" s="56" t="s">
        <v>376</v>
      </c>
      <c r="D4956" s="56" t="s">
        <v>375</v>
      </c>
      <c r="E4956" s="57">
        <v>582703285904</v>
      </c>
      <c r="F4956" s="41" t="s">
        <v>227</v>
      </c>
    </row>
    <row r="4957" spans="2:6" ht="39.75" customHeight="1">
      <c r="B4957" s="41" t="s">
        <v>374</v>
      </c>
      <c r="D4957" s="41" t="s">
        <v>373</v>
      </c>
      <c r="E4957" s="42">
        <v>583806542827</v>
      </c>
      <c r="F4957" s="41" t="s">
        <v>227</v>
      </c>
    </row>
    <row r="4958" spans="2:6" ht="39.75" customHeight="1">
      <c r="B4958" s="56" t="s">
        <v>372</v>
      </c>
      <c r="D4958" s="56" t="s">
        <v>371</v>
      </c>
      <c r="E4958" s="42">
        <v>583609292504</v>
      </c>
      <c r="F4958" s="41" t="s">
        <v>227</v>
      </c>
    </row>
    <row r="4959" spans="2:6" ht="39.75" customHeight="1">
      <c r="B4959" s="56" t="s">
        <v>370</v>
      </c>
      <c r="D4959" s="56" t="s">
        <v>369</v>
      </c>
      <c r="E4959" s="42">
        <v>583510718896</v>
      </c>
      <c r="F4959" s="41" t="s">
        <v>227</v>
      </c>
    </row>
    <row r="4960" spans="2:6" ht="39.75" customHeight="1">
      <c r="B4960" s="56" t="s">
        <v>368</v>
      </c>
      <c r="D4960" s="56" t="s">
        <v>367</v>
      </c>
      <c r="E4960" s="42">
        <v>5838041660</v>
      </c>
      <c r="F4960" s="41" t="s">
        <v>227</v>
      </c>
    </row>
    <row r="4961" spans="2:6" ht="39.75" customHeight="1">
      <c r="B4961" s="56" t="s">
        <v>366</v>
      </c>
      <c r="D4961" s="56" t="s">
        <v>365</v>
      </c>
      <c r="E4961" s="42">
        <v>583521182720</v>
      </c>
      <c r="F4961" s="41" t="s">
        <v>227</v>
      </c>
    </row>
    <row r="4962" spans="2:6" ht="39.75" customHeight="1">
      <c r="B4962" s="56" t="s">
        <v>364</v>
      </c>
      <c r="D4962" s="56" t="s">
        <v>363</v>
      </c>
      <c r="E4962" s="42">
        <v>5837080025</v>
      </c>
      <c r="F4962" s="41" t="s">
        <v>227</v>
      </c>
    </row>
    <row r="4963" spans="2:6" ht="39.75" customHeight="1">
      <c r="B4963" s="56" t="s">
        <v>362</v>
      </c>
      <c r="D4963" s="56" t="s">
        <v>361</v>
      </c>
      <c r="E4963" s="42">
        <v>583714279990</v>
      </c>
      <c r="F4963" s="41" t="s">
        <v>227</v>
      </c>
    </row>
    <row r="4964" spans="2:6" ht="39.75" customHeight="1">
      <c r="B4964" s="56" t="s">
        <v>360</v>
      </c>
      <c r="D4964" s="56" t="s">
        <v>359</v>
      </c>
      <c r="E4964" s="42">
        <v>583504131524</v>
      </c>
      <c r="F4964" s="41" t="s">
        <v>227</v>
      </c>
    </row>
    <row r="4965" spans="2:6" ht="39.75" customHeight="1">
      <c r="D4965" s="41" t="s">
        <v>358</v>
      </c>
      <c r="E4965" s="42">
        <v>583608961495</v>
      </c>
      <c r="F4965" s="41" t="s">
        <v>227</v>
      </c>
    </row>
    <row r="4966" spans="2:6" ht="39.75" customHeight="1">
      <c r="D4966" s="41" t="s">
        <v>357</v>
      </c>
      <c r="E4966" s="42">
        <v>260906976518</v>
      </c>
      <c r="F4966" s="41" t="s">
        <v>227</v>
      </c>
    </row>
    <row r="4967" spans="2:6" ht="39.75" customHeight="1">
      <c r="D4967" s="41" t="s">
        <v>356</v>
      </c>
      <c r="E4967" s="42">
        <v>58120221504</v>
      </c>
      <c r="F4967" s="41" t="s">
        <v>227</v>
      </c>
    </row>
    <row r="4968" spans="2:6" ht="39.75" customHeight="1">
      <c r="D4968" s="41" t="s">
        <v>355</v>
      </c>
      <c r="E4968" s="42">
        <v>582701394979</v>
      </c>
      <c r="F4968" s="41" t="s">
        <v>227</v>
      </c>
    </row>
    <row r="4969" spans="2:6" ht="39.75" customHeight="1">
      <c r="D4969" s="41" t="s">
        <v>354</v>
      </c>
      <c r="E4969" s="42">
        <v>581301754174</v>
      </c>
      <c r="F4969" s="41" t="s">
        <v>227</v>
      </c>
    </row>
    <row r="4970" spans="2:6" ht="39.75" customHeight="1">
      <c r="D4970" s="41" t="s">
        <v>353</v>
      </c>
      <c r="E4970" s="42">
        <v>5837042069</v>
      </c>
      <c r="F4970" s="41" t="s">
        <v>227</v>
      </c>
    </row>
    <row r="4971" spans="2:6" ht="39.75" customHeight="1">
      <c r="D4971" s="41" t="s">
        <v>352</v>
      </c>
      <c r="E4971" s="42">
        <v>583520057691</v>
      </c>
      <c r="F4971" s="41" t="s">
        <v>227</v>
      </c>
    </row>
    <row r="4972" spans="2:6" ht="39.75" customHeight="1">
      <c r="D4972" s="41" t="s">
        <v>351</v>
      </c>
      <c r="E4972" s="42">
        <v>583710330003</v>
      </c>
      <c r="F4972" s="41" t="s">
        <v>227</v>
      </c>
    </row>
    <row r="4973" spans="2:6" ht="39.75" customHeight="1">
      <c r="D4973" s="41" t="s">
        <v>350</v>
      </c>
      <c r="E4973" s="42">
        <v>583712370675</v>
      </c>
      <c r="F4973" s="41" t="s">
        <v>227</v>
      </c>
    </row>
    <row r="4974" spans="2:6" ht="39.75" customHeight="1">
      <c r="D4974" s="41" t="s">
        <v>349</v>
      </c>
      <c r="E4974" s="42">
        <v>583407556151</v>
      </c>
      <c r="F4974" s="41" t="s">
        <v>227</v>
      </c>
    </row>
    <row r="4975" spans="2:6" ht="39.75" customHeight="1">
      <c r="D4975" s="41" t="s">
        <v>348</v>
      </c>
      <c r="E4975" s="42">
        <v>5836685966</v>
      </c>
      <c r="F4975" s="41" t="s">
        <v>227</v>
      </c>
    </row>
    <row r="4976" spans="2:6" ht="39.75" customHeight="1">
      <c r="D4976" s="41" t="s">
        <v>347</v>
      </c>
      <c r="E4976" s="42">
        <v>632202983088</v>
      </c>
      <c r="F4976" s="41" t="s">
        <v>227</v>
      </c>
    </row>
    <row r="4977" spans="4:6" ht="39.75" customHeight="1">
      <c r="D4977" s="41" t="s">
        <v>346</v>
      </c>
      <c r="E4977" s="42">
        <v>583513136977</v>
      </c>
      <c r="F4977" s="41" t="s">
        <v>227</v>
      </c>
    </row>
    <row r="4978" spans="4:6" ht="39.75" customHeight="1">
      <c r="D4978" s="41" t="s">
        <v>345</v>
      </c>
      <c r="E4978" s="42">
        <v>583609450430</v>
      </c>
      <c r="F4978" s="41" t="s">
        <v>227</v>
      </c>
    </row>
    <row r="4979" spans="4:6" ht="39.75" customHeight="1">
      <c r="D4979" s="41" t="s">
        <v>344</v>
      </c>
      <c r="E4979" s="42">
        <v>583710295574</v>
      </c>
      <c r="F4979" s="41" t="s">
        <v>227</v>
      </c>
    </row>
    <row r="4980" spans="4:6" ht="39.75" customHeight="1">
      <c r="D4980" s="41" t="s">
        <v>343</v>
      </c>
      <c r="E4980" s="42">
        <v>581204917592</v>
      </c>
      <c r="F4980" s="41" t="s">
        <v>227</v>
      </c>
    </row>
    <row r="4981" spans="4:6" ht="39.75" customHeight="1">
      <c r="D4981" s="41" t="s">
        <v>342</v>
      </c>
      <c r="E4981" s="42">
        <v>582703559633</v>
      </c>
      <c r="F4981" s="41" t="s">
        <v>227</v>
      </c>
    </row>
    <row r="4982" spans="4:6" ht="39.75" customHeight="1">
      <c r="D4982" s="41" t="s">
        <v>341</v>
      </c>
      <c r="E4982" s="42">
        <v>583716994240</v>
      </c>
      <c r="F4982" s="41" t="s">
        <v>227</v>
      </c>
    </row>
    <row r="4983" spans="4:6" ht="39.75" customHeight="1">
      <c r="D4983" s="41" t="s">
        <v>340</v>
      </c>
      <c r="E4983" s="42">
        <v>582500037230</v>
      </c>
      <c r="F4983" s="41" t="s">
        <v>227</v>
      </c>
    </row>
    <row r="4984" spans="4:6" ht="39.75" customHeight="1">
      <c r="D4984" s="41" t="s">
        <v>339</v>
      </c>
      <c r="E4984" s="42">
        <v>583523587400</v>
      </c>
      <c r="F4984" s="41" t="s">
        <v>227</v>
      </c>
    </row>
    <row r="4985" spans="4:6" ht="39.75" customHeight="1">
      <c r="D4985" s="41" t="s">
        <v>338</v>
      </c>
      <c r="E4985" s="42">
        <v>5837070066</v>
      </c>
      <c r="F4985" s="41" t="s">
        <v>227</v>
      </c>
    </row>
    <row r="4986" spans="4:6" ht="39.75" customHeight="1">
      <c r="D4986" s="41" t="s">
        <v>337</v>
      </c>
      <c r="E4986" s="42">
        <v>583640824452</v>
      </c>
      <c r="F4986" s="41" t="s">
        <v>227</v>
      </c>
    </row>
    <row r="4987" spans="4:6" ht="39.75" customHeight="1">
      <c r="D4987" s="41" t="s">
        <v>336</v>
      </c>
      <c r="E4987" s="42">
        <v>732400655236</v>
      </c>
      <c r="F4987" s="41" t="s">
        <v>227</v>
      </c>
    </row>
    <row r="4988" spans="4:6" ht="39.75" customHeight="1">
      <c r="D4988" s="41" t="s">
        <v>335</v>
      </c>
      <c r="E4988" s="42">
        <v>7714086422</v>
      </c>
      <c r="F4988" s="41" t="s">
        <v>227</v>
      </c>
    </row>
    <row r="4989" spans="4:6" ht="39.75" customHeight="1">
      <c r="D4989" s="41" t="s">
        <v>334</v>
      </c>
      <c r="E4989" s="42">
        <v>583185039583</v>
      </c>
      <c r="F4989" s="41" t="s">
        <v>227</v>
      </c>
    </row>
    <row r="4990" spans="4:6" ht="39.75" customHeight="1">
      <c r="D4990" s="41" t="s">
        <v>333</v>
      </c>
      <c r="E4990" s="42">
        <v>583524159983</v>
      </c>
      <c r="F4990" s="41" t="s">
        <v>227</v>
      </c>
    </row>
    <row r="4991" spans="4:6" ht="39.75" customHeight="1">
      <c r="D4991" s="41" t="s">
        <v>332</v>
      </c>
      <c r="E4991" s="42">
        <v>5825123263</v>
      </c>
      <c r="F4991" s="41" t="s">
        <v>227</v>
      </c>
    </row>
    <row r="4992" spans="4:6" ht="39.75" customHeight="1">
      <c r="D4992" s="41" t="s">
        <v>331</v>
      </c>
      <c r="E4992" s="42">
        <v>583807703450</v>
      </c>
      <c r="F4992" s="41" t="s">
        <v>227</v>
      </c>
    </row>
    <row r="4993" spans="4:6" ht="39.75" customHeight="1">
      <c r="D4993" s="41" t="s">
        <v>330</v>
      </c>
      <c r="E4993" s="42">
        <v>731400869469</v>
      </c>
      <c r="F4993" s="41" t="s">
        <v>227</v>
      </c>
    </row>
    <row r="4994" spans="4:6" ht="39.75" customHeight="1">
      <c r="D4994" s="41" t="s">
        <v>62</v>
      </c>
      <c r="E4994" s="42">
        <v>583501134238</v>
      </c>
      <c r="F4994" s="41" t="s">
        <v>227</v>
      </c>
    </row>
    <row r="4995" spans="4:6" ht="39.75" customHeight="1">
      <c r="D4995" s="41" t="s">
        <v>329</v>
      </c>
      <c r="E4995" s="42">
        <v>583509362973</v>
      </c>
      <c r="F4995" s="41" t="s">
        <v>227</v>
      </c>
    </row>
    <row r="4996" spans="4:6" ht="39.75" customHeight="1">
      <c r="D4996" s="41" t="s">
        <v>328</v>
      </c>
      <c r="E4996" s="42">
        <v>583717765412</v>
      </c>
      <c r="F4996" s="41" t="s">
        <v>227</v>
      </c>
    </row>
    <row r="4997" spans="4:6" ht="39.75" customHeight="1">
      <c r="D4997" s="41" t="s">
        <v>327</v>
      </c>
      <c r="E4997" s="42">
        <v>580310942849</v>
      </c>
      <c r="F4997" s="41" t="s">
        <v>227</v>
      </c>
    </row>
    <row r="4998" spans="4:6" ht="39.75" customHeight="1">
      <c r="D4998" s="41" t="s">
        <v>326</v>
      </c>
      <c r="E4998" s="42">
        <v>580204783450</v>
      </c>
      <c r="F4998" s="41" t="s">
        <v>227</v>
      </c>
    </row>
    <row r="4999" spans="4:6" ht="39.75" customHeight="1">
      <c r="D4999" s="41" t="s">
        <v>325</v>
      </c>
      <c r="E4999" s="42">
        <v>583521069820</v>
      </c>
      <c r="F4999" s="41" t="s">
        <v>227</v>
      </c>
    </row>
    <row r="5000" spans="4:6" ht="39.75" customHeight="1">
      <c r="D5000" s="41" t="s">
        <v>324</v>
      </c>
      <c r="E5000" s="42">
        <v>582000128425</v>
      </c>
      <c r="F5000" s="41" t="s">
        <v>227</v>
      </c>
    </row>
    <row r="5001" spans="4:6" ht="39.75" customHeight="1">
      <c r="D5001" s="41" t="s">
        <v>323</v>
      </c>
      <c r="E5001" s="42">
        <v>5809026139</v>
      </c>
      <c r="F5001" s="41" t="s">
        <v>227</v>
      </c>
    </row>
    <row r="5002" spans="4:6" ht="39.75" customHeight="1">
      <c r="D5002" s="41" t="s">
        <v>322</v>
      </c>
      <c r="E5002" s="42">
        <v>5836013019</v>
      </c>
      <c r="F5002" s="41" t="s">
        <v>227</v>
      </c>
    </row>
    <row r="5003" spans="4:6" ht="39.75" customHeight="1">
      <c r="D5003" s="41" t="s">
        <v>321</v>
      </c>
      <c r="E5003" s="42">
        <v>583804817459</v>
      </c>
      <c r="F5003" s="41" t="s">
        <v>227</v>
      </c>
    </row>
    <row r="5004" spans="4:6" ht="39.75" customHeight="1">
      <c r="D5004" s="41" t="s">
        <v>320</v>
      </c>
      <c r="E5004" s="42">
        <v>3900001002</v>
      </c>
      <c r="F5004" s="41" t="s">
        <v>227</v>
      </c>
    </row>
    <row r="5005" spans="4:6" ht="39.75" customHeight="1">
      <c r="D5005" s="41" t="s">
        <v>319</v>
      </c>
      <c r="E5005" s="42">
        <v>5831012244</v>
      </c>
      <c r="F5005" s="41" t="s">
        <v>227</v>
      </c>
    </row>
    <row r="5006" spans="4:6" ht="39.75" customHeight="1">
      <c r="D5006" s="41" t="s">
        <v>318</v>
      </c>
      <c r="E5006" s="42">
        <v>583710124607</v>
      </c>
      <c r="F5006" s="41" t="s">
        <v>227</v>
      </c>
    </row>
    <row r="5007" spans="4:6" ht="39.75" customHeight="1">
      <c r="D5007" s="41" t="s">
        <v>317</v>
      </c>
      <c r="E5007" s="42" t="s">
        <v>316</v>
      </c>
      <c r="F5007" s="41" t="s">
        <v>227</v>
      </c>
    </row>
    <row r="5008" spans="4:6" ht="39.75" customHeight="1">
      <c r="D5008" s="41" t="s">
        <v>315</v>
      </c>
      <c r="E5008" s="42">
        <v>5838020089</v>
      </c>
      <c r="F5008" s="41" t="s">
        <v>227</v>
      </c>
    </row>
    <row r="5009" spans="4:6" ht="39.75" customHeight="1">
      <c r="D5009" s="41" t="s">
        <v>314</v>
      </c>
      <c r="E5009" s="42">
        <v>583700057900</v>
      </c>
      <c r="F5009" s="41" t="s">
        <v>227</v>
      </c>
    </row>
    <row r="5010" spans="4:6" ht="39.75" customHeight="1">
      <c r="D5010" s="41" t="s">
        <v>313</v>
      </c>
      <c r="E5010" s="42">
        <v>583706321775</v>
      </c>
      <c r="F5010" s="41" t="s">
        <v>227</v>
      </c>
    </row>
    <row r="5011" spans="4:6" ht="39.75" customHeight="1">
      <c r="D5011" s="41" t="s">
        <v>312</v>
      </c>
      <c r="E5011" s="42">
        <v>582201116652</v>
      </c>
      <c r="F5011" s="41" t="s">
        <v>227</v>
      </c>
    </row>
    <row r="5012" spans="4:6" ht="39.75" customHeight="1">
      <c r="D5012" s="41" t="s">
        <v>311</v>
      </c>
      <c r="E5012" s="42">
        <v>583710345257</v>
      </c>
      <c r="F5012" s="41" t="s">
        <v>227</v>
      </c>
    </row>
    <row r="5013" spans="4:6" ht="39.75" customHeight="1">
      <c r="D5013" s="41" t="s">
        <v>310</v>
      </c>
      <c r="E5013" s="42">
        <v>583607893309</v>
      </c>
      <c r="F5013" s="41" t="s">
        <v>227</v>
      </c>
    </row>
    <row r="5014" spans="4:6" ht="39.75" customHeight="1">
      <c r="D5014" s="41" t="s">
        <v>309</v>
      </c>
      <c r="E5014" s="42">
        <v>583509826953</v>
      </c>
      <c r="F5014" s="41" t="s">
        <v>227</v>
      </c>
    </row>
    <row r="5015" spans="4:6" ht="39.75" customHeight="1">
      <c r="D5015" s="41" t="s">
        <v>308</v>
      </c>
      <c r="E5015" s="42">
        <v>581002972706</v>
      </c>
      <c r="F5015" s="41" t="s">
        <v>227</v>
      </c>
    </row>
    <row r="5016" spans="4:6" ht="39.75" customHeight="1">
      <c r="D5016" s="41" t="s">
        <v>307</v>
      </c>
      <c r="E5016" s="42">
        <v>583202125549</v>
      </c>
      <c r="F5016" s="41" t="s">
        <v>227</v>
      </c>
    </row>
    <row r="5017" spans="4:6" ht="39.75" customHeight="1">
      <c r="D5017" s="41" t="s">
        <v>306</v>
      </c>
      <c r="E5017" s="42">
        <v>581002787502</v>
      </c>
      <c r="F5017" s="41" t="s">
        <v>227</v>
      </c>
    </row>
    <row r="5018" spans="4:6" ht="39.75" customHeight="1">
      <c r="D5018" s="41" t="s">
        <v>305</v>
      </c>
      <c r="E5018" s="42">
        <v>581000998963</v>
      </c>
      <c r="F5018" s="41" t="s">
        <v>227</v>
      </c>
    </row>
    <row r="5019" spans="4:6" ht="39.75" customHeight="1">
      <c r="D5019" s="41" t="s">
        <v>304</v>
      </c>
      <c r="E5019" s="42">
        <v>580801215725</v>
      </c>
      <c r="F5019" s="41" t="s">
        <v>227</v>
      </c>
    </row>
    <row r="5020" spans="4:6" ht="39.75" customHeight="1">
      <c r="D5020" s="41" t="s">
        <v>303</v>
      </c>
      <c r="E5020" s="42">
        <v>581302472609</v>
      </c>
      <c r="F5020" s="41" t="s">
        <v>227</v>
      </c>
    </row>
    <row r="5021" spans="4:6" ht="39.75" customHeight="1">
      <c r="D5021" s="41" t="s">
        <v>302</v>
      </c>
      <c r="E5021" s="42">
        <v>583680396438</v>
      </c>
      <c r="F5021" s="41" t="s">
        <v>227</v>
      </c>
    </row>
    <row r="5022" spans="4:6" ht="39.75" customHeight="1">
      <c r="D5022" s="41" t="s">
        <v>301</v>
      </c>
      <c r="E5022" s="42">
        <v>583605738604</v>
      </c>
      <c r="F5022" s="41" t="s">
        <v>227</v>
      </c>
    </row>
    <row r="5023" spans="4:6" ht="39.75" customHeight="1">
      <c r="D5023" s="41" t="s">
        <v>300</v>
      </c>
      <c r="E5023" s="42">
        <v>366511126280</v>
      </c>
      <c r="F5023" s="41" t="s">
        <v>227</v>
      </c>
    </row>
    <row r="5024" spans="4:6" ht="39.75" customHeight="1">
      <c r="D5024" s="41" t="s">
        <v>299</v>
      </c>
      <c r="E5024" s="42">
        <v>581000712734</v>
      </c>
      <c r="F5024" s="41" t="s">
        <v>227</v>
      </c>
    </row>
    <row r="5025" spans="4:6" ht="39.75" customHeight="1">
      <c r="D5025" s="41" t="s">
        <v>298</v>
      </c>
      <c r="E5025" s="42">
        <v>5810006070</v>
      </c>
      <c r="F5025" s="41" t="s">
        <v>227</v>
      </c>
    </row>
    <row r="5026" spans="4:6" ht="39.75" customHeight="1">
      <c r="D5026" s="41" t="s">
        <v>297</v>
      </c>
      <c r="E5026" s="42" t="s">
        <v>296</v>
      </c>
      <c r="F5026" s="41" t="s">
        <v>227</v>
      </c>
    </row>
    <row r="5027" spans="4:6" ht="39.75" customHeight="1">
      <c r="D5027" s="41" t="s">
        <v>295</v>
      </c>
      <c r="E5027" s="42">
        <v>580312520828</v>
      </c>
      <c r="F5027" s="41" t="s">
        <v>227</v>
      </c>
    </row>
    <row r="5028" spans="4:6" ht="39.75" customHeight="1">
      <c r="D5028" s="41" t="s">
        <v>294</v>
      </c>
      <c r="E5028" s="42">
        <v>582462489070</v>
      </c>
      <c r="F5028" s="41" t="s">
        <v>227</v>
      </c>
    </row>
    <row r="5029" spans="4:6" ht="39.75" customHeight="1">
      <c r="D5029" s="41" t="s">
        <v>293</v>
      </c>
      <c r="E5029" s="42">
        <v>582101415585</v>
      </c>
      <c r="F5029" s="41" t="s">
        <v>227</v>
      </c>
    </row>
    <row r="5030" spans="4:6" ht="39.75" customHeight="1">
      <c r="D5030" s="41" t="s">
        <v>292</v>
      </c>
      <c r="E5030" s="42">
        <v>581203017292</v>
      </c>
      <c r="F5030" s="41" t="s">
        <v>227</v>
      </c>
    </row>
    <row r="5031" spans="4:6" ht="39.75" customHeight="1">
      <c r="D5031" s="41" t="s">
        <v>155</v>
      </c>
      <c r="E5031" s="42">
        <v>58264738384</v>
      </c>
      <c r="F5031" s="41" t="s">
        <v>227</v>
      </c>
    </row>
    <row r="5032" spans="4:6" ht="39.75" customHeight="1">
      <c r="D5032" s="41" t="s">
        <v>291</v>
      </c>
      <c r="E5032" s="42">
        <v>582300519123</v>
      </c>
      <c r="F5032" s="41" t="s">
        <v>227</v>
      </c>
    </row>
    <row r="5033" spans="4:6" ht="39.75" customHeight="1">
      <c r="D5033" s="41" t="s">
        <v>290</v>
      </c>
      <c r="E5033" s="42">
        <v>583711147561</v>
      </c>
      <c r="F5033" s="41" t="s">
        <v>227</v>
      </c>
    </row>
    <row r="5034" spans="4:6" ht="39.75" customHeight="1">
      <c r="D5034" s="41" t="s">
        <v>289</v>
      </c>
      <c r="E5034" s="42">
        <v>583500873571</v>
      </c>
      <c r="F5034" s="41" t="s">
        <v>227</v>
      </c>
    </row>
    <row r="5035" spans="4:6" ht="39.75" customHeight="1">
      <c r="D5035" s="41" t="s">
        <v>288</v>
      </c>
      <c r="E5035" s="42">
        <v>580800174515</v>
      </c>
      <c r="F5035" s="41" t="s">
        <v>227</v>
      </c>
    </row>
    <row r="5036" spans="4:6" ht="39.75" customHeight="1">
      <c r="D5036" s="41" t="s">
        <v>287</v>
      </c>
      <c r="E5036" s="42">
        <v>582800348317</v>
      </c>
      <c r="F5036" s="41" t="s">
        <v>227</v>
      </c>
    </row>
    <row r="5037" spans="4:6" ht="39.75" customHeight="1">
      <c r="D5037" s="41" t="s">
        <v>64</v>
      </c>
      <c r="E5037" s="42">
        <v>583607733489</v>
      </c>
      <c r="F5037" s="41" t="s">
        <v>227</v>
      </c>
    </row>
    <row r="5038" spans="4:6" ht="39.75" customHeight="1">
      <c r="D5038" s="41" t="s">
        <v>286</v>
      </c>
      <c r="E5038" s="42">
        <v>580800238007</v>
      </c>
      <c r="F5038" s="41" t="s">
        <v>227</v>
      </c>
    </row>
    <row r="5039" spans="4:6" ht="39.75" customHeight="1">
      <c r="D5039" s="41" t="s">
        <v>285</v>
      </c>
      <c r="E5039" s="42">
        <v>582800043153</v>
      </c>
      <c r="F5039" s="41" t="s">
        <v>227</v>
      </c>
    </row>
    <row r="5040" spans="4:6" ht="39.75" customHeight="1">
      <c r="D5040" s="41" t="s">
        <v>284</v>
      </c>
      <c r="E5040" s="42">
        <v>580801176321</v>
      </c>
      <c r="F5040" s="41" t="s">
        <v>227</v>
      </c>
    </row>
    <row r="5041" spans="4:6" ht="39.75" customHeight="1">
      <c r="D5041" s="41" t="s">
        <v>283</v>
      </c>
      <c r="E5041" s="42">
        <v>580800343837</v>
      </c>
      <c r="F5041" s="41" t="s">
        <v>227</v>
      </c>
    </row>
    <row r="5042" spans="4:6" ht="39.75" customHeight="1">
      <c r="D5042" s="41" t="s">
        <v>282</v>
      </c>
      <c r="E5042" s="42">
        <v>580903873498</v>
      </c>
      <c r="F5042" s="41" t="s">
        <v>227</v>
      </c>
    </row>
    <row r="5043" spans="4:6" ht="39.75" customHeight="1">
      <c r="D5043" s="41" t="s">
        <v>281</v>
      </c>
      <c r="E5043" s="42">
        <v>582302802538</v>
      </c>
      <c r="F5043" s="41" t="s">
        <v>227</v>
      </c>
    </row>
    <row r="5044" spans="4:6" ht="39.75" customHeight="1">
      <c r="D5044" s="41" t="s">
        <v>280</v>
      </c>
      <c r="E5044" s="42">
        <v>583516217198</v>
      </c>
      <c r="F5044" s="41" t="s">
        <v>227</v>
      </c>
    </row>
    <row r="5045" spans="4:6" ht="39.75" customHeight="1">
      <c r="D5045" s="41" t="s">
        <v>279</v>
      </c>
      <c r="E5045" s="42">
        <v>582903644205</v>
      </c>
      <c r="F5045" s="41" t="s">
        <v>227</v>
      </c>
    </row>
    <row r="5046" spans="4:6" ht="39.75" customHeight="1">
      <c r="D5046" s="41" t="s">
        <v>278</v>
      </c>
      <c r="E5046" s="42">
        <v>583804842889</v>
      </c>
      <c r="F5046" s="41" t="s">
        <v>227</v>
      </c>
    </row>
    <row r="5047" spans="4:6" ht="39.75" customHeight="1">
      <c r="D5047" s="41" t="s">
        <v>277</v>
      </c>
      <c r="E5047" s="42">
        <v>583680076597</v>
      </c>
      <c r="F5047" s="41" t="s">
        <v>227</v>
      </c>
    </row>
    <row r="5048" spans="4:6" ht="39.75" customHeight="1">
      <c r="D5048" s="41" t="s">
        <v>276</v>
      </c>
      <c r="E5048" s="42">
        <v>583718058021</v>
      </c>
      <c r="F5048" s="41" t="s">
        <v>227</v>
      </c>
    </row>
    <row r="5049" spans="4:6" ht="39.75" customHeight="1">
      <c r="D5049" s="41" t="s">
        <v>275</v>
      </c>
      <c r="E5049" s="42">
        <v>582000266129</v>
      </c>
      <c r="F5049" s="41" t="s">
        <v>227</v>
      </c>
    </row>
    <row r="5050" spans="4:6" ht="39.75" customHeight="1">
      <c r="D5050" s="41" t="s">
        <v>274</v>
      </c>
      <c r="E5050" s="42">
        <v>583605577315</v>
      </c>
      <c r="F5050" s="41" t="s">
        <v>227</v>
      </c>
    </row>
    <row r="5051" spans="4:6" ht="39.75" customHeight="1">
      <c r="D5051" s="41" t="s">
        <v>273</v>
      </c>
      <c r="E5051" s="42" t="s">
        <v>272</v>
      </c>
      <c r="F5051" s="41" t="s">
        <v>227</v>
      </c>
    </row>
    <row r="5052" spans="4:6" ht="39.75" customHeight="1">
      <c r="D5052" s="41" t="s">
        <v>271</v>
      </c>
      <c r="E5052" s="42">
        <v>5824624416763</v>
      </c>
      <c r="F5052" s="41" t="s">
        <v>227</v>
      </c>
    </row>
    <row r="5053" spans="4:6" ht="39.75" customHeight="1">
      <c r="D5053" s="41" t="s">
        <v>270</v>
      </c>
      <c r="E5053" s="42">
        <v>580992436169</v>
      </c>
      <c r="F5053" s="41" t="s">
        <v>227</v>
      </c>
    </row>
    <row r="5054" spans="4:6" ht="39.75" customHeight="1">
      <c r="D5054" s="41" t="s">
        <v>269</v>
      </c>
      <c r="E5054" s="42" t="s">
        <v>268</v>
      </c>
      <c r="F5054" s="41" t="s">
        <v>227</v>
      </c>
    </row>
    <row r="5055" spans="4:6" ht="39.75" customHeight="1">
      <c r="D5055" s="41" t="s">
        <v>267</v>
      </c>
      <c r="E5055" s="42">
        <v>582800297750</v>
      </c>
      <c r="F5055" s="41" t="s">
        <v>227</v>
      </c>
    </row>
    <row r="5056" spans="4:6" ht="39.75" customHeight="1">
      <c r="D5056" s="41" t="s">
        <v>266</v>
      </c>
      <c r="E5056" s="42">
        <v>582800043611</v>
      </c>
      <c r="F5056" s="41" t="s">
        <v>227</v>
      </c>
    </row>
    <row r="5057" spans="4:6" ht="39.75" customHeight="1">
      <c r="D5057" s="41" t="s">
        <v>265</v>
      </c>
      <c r="E5057" s="42">
        <v>582501213329</v>
      </c>
      <c r="F5057" s="41" t="s">
        <v>227</v>
      </c>
    </row>
    <row r="5058" spans="4:6" ht="39.75" customHeight="1">
      <c r="D5058" s="41" t="s">
        <v>264</v>
      </c>
      <c r="E5058" s="42">
        <v>5803012690</v>
      </c>
      <c r="F5058" s="41" t="s">
        <v>227</v>
      </c>
    </row>
    <row r="5059" spans="4:6" ht="39.75" customHeight="1">
      <c r="D5059" s="41" t="s">
        <v>263</v>
      </c>
      <c r="E5059" s="42">
        <v>582801453875</v>
      </c>
      <c r="F5059" s="41" t="s">
        <v>227</v>
      </c>
    </row>
    <row r="5060" spans="4:6" ht="39.75" customHeight="1">
      <c r="D5060" s="41" t="s">
        <v>262</v>
      </c>
      <c r="E5060" s="42">
        <v>5818003160</v>
      </c>
      <c r="F5060" s="41" t="s">
        <v>227</v>
      </c>
    </row>
    <row r="5061" spans="4:6" ht="39.75" customHeight="1">
      <c r="D5061" s="41" t="s">
        <v>261</v>
      </c>
      <c r="E5061" s="42">
        <v>5829030581</v>
      </c>
      <c r="F5061" s="41" t="s">
        <v>227</v>
      </c>
    </row>
    <row r="5062" spans="4:6" ht="39.75" customHeight="1">
      <c r="D5062" s="41" t="s">
        <v>260</v>
      </c>
      <c r="E5062" s="42">
        <v>583704756080</v>
      </c>
      <c r="F5062" s="41" t="s">
        <v>227</v>
      </c>
    </row>
    <row r="5063" spans="4:6" ht="39.75" customHeight="1">
      <c r="D5063" s="41" t="s">
        <v>259</v>
      </c>
      <c r="E5063" s="42">
        <v>5824002911</v>
      </c>
      <c r="F5063" s="41" t="s">
        <v>227</v>
      </c>
    </row>
    <row r="5064" spans="4:6" ht="39.75" customHeight="1">
      <c r="D5064" s="41" t="s">
        <v>258</v>
      </c>
      <c r="E5064" s="42">
        <v>581703397500</v>
      </c>
      <c r="F5064" s="41" t="s">
        <v>227</v>
      </c>
    </row>
    <row r="5065" spans="4:6" ht="39.75" customHeight="1">
      <c r="D5065" s="41" t="s">
        <v>257</v>
      </c>
      <c r="E5065" s="42">
        <v>583101575125</v>
      </c>
      <c r="F5065" s="41" t="s">
        <v>227</v>
      </c>
    </row>
    <row r="5066" spans="4:6" ht="39.75" customHeight="1">
      <c r="D5066" s="41" t="s">
        <v>256</v>
      </c>
      <c r="E5066" s="42">
        <v>583508962600</v>
      </c>
      <c r="F5066" s="41" t="s">
        <v>227</v>
      </c>
    </row>
    <row r="5067" spans="4:6" ht="39.75" customHeight="1">
      <c r="D5067" s="41" t="s">
        <v>255</v>
      </c>
      <c r="E5067" s="42">
        <v>583709691492</v>
      </c>
      <c r="F5067" s="41" t="s">
        <v>227</v>
      </c>
    </row>
    <row r="5068" spans="4:6" ht="39.75" customHeight="1">
      <c r="D5068" s="41" t="s">
        <v>254</v>
      </c>
      <c r="E5068" s="42">
        <v>5831002694</v>
      </c>
      <c r="F5068" s="41" t="s">
        <v>227</v>
      </c>
    </row>
    <row r="5069" spans="4:6" ht="39.75" customHeight="1">
      <c r="D5069" s="41" t="s">
        <v>253</v>
      </c>
      <c r="E5069" s="42">
        <v>5838046122</v>
      </c>
      <c r="F5069" s="41" t="s">
        <v>227</v>
      </c>
    </row>
    <row r="5070" spans="4:6" ht="39.75" customHeight="1">
      <c r="D5070" s="41" t="s">
        <v>252</v>
      </c>
      <c r="E5070" s="42">
        <v>583516309850</v>
      </c>
      <c r="F5070" s="41" t="s">
        <v>227</v>
      </c>
    </row>
    <row r="5071" spans="4:6" ht="39.75" customHeight="1">
      <c r="D5071" s="41" t="s">
        <v>251</v>
      </c>
      <c r="E5071" s="42">
        <v>582801227509</v>
      </c>
      <c r="F5071" s="41" t="s">
        <v>227</v>
      </c>
    </row>
    <row r="5072" spans="4:6" ht="39.75" customHeight="1">
      <c r="D5072" s="41" t="s">
        <v>250</v>
      </c>
      <c r="E5072" s="42">
        <v>582801451934</v>
      </c>
      <c r="F5072" s="41" t="s">
        <v>227</v>
      </c>
    </row>
    <row r="5073" spans="4:6" ht="39.75" customHeight="1">
      <c r="D5073" s="41" t="s">
        <v>249</v>
      </c>
      <c r="E5073" s="42">
        <v>583802160880</v>
      </c>
      <c r="F5073" s="41" t="s">
        <v>227</v>
      </c>
    </row>
    <row r="5074" spans="4:6" ht="39.75" customHeight="1">
      <c r="D5074" s="41" t="s">
        <v>248</v>
      </c>
      <c r="E5074" s="42">
        <v>434549035017</v>
      </c>
      <c r="F5074" s="41" t="s">
        <v>227</v>
      </c>
    </row>
    <row r="5075" spans="4:6" ht="39.75" customHeight="1">
      <c r="D5075" s="41" t="s">
        <v>247</v>
      </c>
      <c r="E5075" s="42">
        <v>581002775955</v>
      </c>
      <c r="F5075" s="41" t="s">
        <v>227</v>
      </c>
    </row>
    <row r="5076" spans="4:6" ht="39.75" customHeight="1">
      <c r="D5076" s="41" t="s">
        <v>246</v>
      </c>
      <c r="E5076" s="42">
        <v>581000260485</v>
      </c>
      <c r="F5076" s="41" t="s">
        <v>227</v>
      </c>
    </row>
    <row r="5077" spans="4:6" ht="39.75" customHeight="1">
      <c r="D5077" s="41" t="s">
        <v>245</v>
      </c>
      <c r="E5077" s="42">
        <v>581001180345</v>
      </c>
      <c r="F5077" s="41" t="s">
        <v>227</v>
      </c>
    </row>
    <row r="5078" spans="4:6" ht="39.75" customHeight="1">
      <c r="D5078" s="41" t="s">
        <v>244</v>
      </c>
      <c r="E5078" s="42">
        <v>583512849439</v>
      </c>
      <c r="F5078" s="41" t="s">
        <v>227</v>
      </c>
    </row>
    <row r="5079" spans="4:6" ht="39.75" customHeight="1">
      <c r="D5079" s="41" t="s">
        <v>243</v>
      </c>
      <c r="E5079" s="42">
        <v>583603434015</v>
      </c>
      <c r="F5079" s="41" t="s">
        <v>227</v>
      </c>
    </row>
    <row r="5080" spans="4:6" ht="39.75" customHeight="1">
      <c r="D5080" s="56" t="s">
        <v>242</v>
      </c>
      <c r="E5080" s="42">
        <v>583510487913</v>
      </c>
      <c r="F5080" s="41" t="s">
        <v>227</v>
      </c>
    </row>
    <row r="5081" spans="4:6" ht="39.75" customHeight="1">
      <c r="D5081" s="56" t="s">
        <v>241</v>
      </c>
      <c r="E5081" s="42">
        <v>583509399187</v>
      </c>
      <c r="F5081" s="41" t="s">
        <v>227</v>
      </c>
    </row>
    <row r="5082" spans="4:6" ht="39.75" customHeight="1">
      <c r="D5082" s="56" t="s">
        <v>240</v>
      </c>
      <c r="E5082" s="42">
        <v>582801363759</v>
      </c>
      <c r="F5082" s="41" t="s">
        <v>227</v>
      </c>
    </row>
    <row r="5083" spans="4:6" ht="39.75" customHeight="1">
      <c r="D5083" s="56" t="s">
        <v>239</v>
      </c>
      <c r="E5083" s="42">
        <v>582703446975</v>
      </c>
      <c r="F5083" s="41" t="s">
        <v>227</v>
      </c>
    </row>
    <row r="5084" spans="4:6" ht="39.75" customHeight="1">
      <c r="D5084" s="56" t="s">
        <v>238</v>
      </c>
      <c r="E5084" s="42">
        <v>583523240991</v>
      </c>
      <c r="F5084" s="41" t="s">
        <v>227</v>
      </c>
    </row>
    <row r="5085" spans="4:6" ht="39.75" customHeight="1">
      <c r="D5085" s="56" t="s">
        <v>237</v>
      </c>
      <c r="E5085" s="42">
        <v>583717969007</v>
      </c>
      <c r="F5085" s="41" t="s">
        <v>227</v>
      </c>
    </row>
    <row r="5086" spans="4:6" ht="39.75" customHeight="1">
      <c r="D5086" s="56" t="s">
        <v>236</v>
      </c>
      <c r="E5086" s="42">
        <v>583501880660</v>
      </c>
      <c r="F5086" s="41" t="s">
        <v>227</v>
      </c>
    </row>
    <row r="5087" spans="4:6" ht="39.75" customHeight="1">
      <c r="D5087" s="56" t="s">
        <v>235</v>
      </c>
      <c r="E5087" s="42">
        <v>583702498490</v>
      </c>
      <c r="F5087" s="41" t="s">
        <v>227</v>
      </c>
    </row>
    <row r="5088" spans="4:6" ht="39.75" customHeight="1">
      <c r="D5088" s="56" t="s">
        <v>234</v>
      </c>
      <c r="E5088" s="42">
        <v>644606481005</v>
      </c>
      <c r="F5088" s="41" t="s">
        <v>227</v>
      </c>
    </row>
    <row r="5089" spans="2:6" ht="39.75" customHeight="1">
      <c r="D5089" s="56" t="s">
        <v>233</v>
      </c>
      <c r="E5089" s="42">
        <v>583711227400</v>
      </c>
      <c r="F5089" s="41" t="s">
        <v>227</v>
      </c>
    </row>
    <row r="5090" spans="2:6" ht="39.75" customHeight="1">
      <c r="D5090" s="56" t="s">
        <v>232</v>
      </c>
      <c r="E5090" s="42">
        <v>583713849397</v>
      </c>
      <c r="F5090" s="41" t="s">
        <v>227</v>
      </c>
    </row>
    <row r="5091" spans="2:6" ht="39.75" customHeight="1">
      <c r="D5091" s="56" t="s">
        <v>231</v>
      </c>
      <c r="E5091" s="42">
        <v>582703270672</v>
      </c>
      <c r="F5091" s="41" t="s">
        <v>227</v>
      </c>
    </row>
    <row r="5092" spans="2:6" ht="39.75" customHeight="1">
      <c r="D5092" s="56" t="s">
        <v>230</v>
      </c>
      <c r="E5092" s="42">
        <v>581301539032</v>
      </c>
      <c r="F5092" s="41" t="s">
        <v>227</v>
      </c>
    </row>
    <row r="5093" spans="2:6" ht="39.75" customHeight="1">
      <c r="D5093" s="56" t="s">
        <v>229</v>
      </c>
      <c r="E5093" s="42">
        <v>580701234509</v>
      </c>
      <c r="F5093" s="41" t="s">
        <v>227</v>
      </c>
    </row>
    <row r="5094" spans="2:6" ht="39.75" customHeight="1">
      <c r="D5094" s="56" t="s">
        <v>228</v>
      </c>
      <c r="E5094" s="42">
        <v>583710460161</v>
      </c>
      <c r="F5094" s="41" t="s">
        <v>227</v>
      </c>
    </row>
    <row r="5095" spans="2:6" ht="39.75" customHeight="1">
      <c r="B5095" s="11" t="s">
        <v>226</v>
      </c>
      <c r="C5095" s="11" t="s">
        <v>225</v>
      </c>
      <c r="D5095" s="11" t="s">
        <v>224</v>
      </c>
      <c r="E5095" s="155" t="s">
        <v>223</v>
      </c>
      <c r="F5095" s="11" t="s">
        <v>206</v>
      </c>
    </row>
    <row r="5096" spans="2:6" ht="39.75" customHeight="1">
      <c r="B5096" s="11" t="s">
        <v>222</v>
      </c>
      <c r="C5096" s="11" t="s">
        <v>221</v>
      </c>
      <c r="D5096" s="11" t="s">
        <v>220</v>
      </c>
      <c r="E5096" s="155" t="s">
        <v>219</v>
      </c>
      <c r="F5096" s="11" t="s">
        <v>206</v>
      </c>
    </row>
    <row r="5097" spans="2:6" ht="39.75" customHeight="1">
      <c r="B5097" s="11" t="s">
        <v>218</v>
      </c>
      <c r="C5097" s="11" t="s">
        <v>217</v>
      </c>
      <c r="D5097" s="11" t="s">
        <v>216</v>
      </c>
      <c r="E5097" s="155" t="s">
        <v>215</v>
      </c>
      <c r="F5097" s="11" t="s">
        <v>206</v>
      </c>
    </row>
    <row r="5098" spans="2:6" ht="39.75" customHeight="1">
      <c r="B5098" s="11" t="s">
        <v>214</v>
      </c>
      <c r="C5098" s="11" t="s">
        <v>213</v>
      </c>
      <c r="D5098" s="11" t="s">
        <v>212</v>
      </c>
      <c r="E5098" s="155" t="s">
        <v>211</v>
      </c>
      <c r="F5098" s="11" t="s">
        <v>206</v>
      </c>
    </row>
    <row r="5099" spans="2:6" ht="39.75" customHeight="1">
      <c r="B5099" s="11" t="s">
        <v>210</v>
      </c>
      <c r="C5099" s="11" t="s">
        <v>209</v>
      </c>
      <c r="D5099" s="11" t="s">
        <v>208</v>
      </c>
      <c r="E5099" s="155" t="s">
        <v>207</v>
      </c>
      <c r="F5099" s="11" t="s">
        <v>206</v>
      </c>
    </row>
    <row r="5100" spans="2:6" ht="39.75" customHeight="1">
      <c r="B5100" s="41" t="s">
        <v>205</v>
      </c>
      <c r="C5100" s="41"/>
      <c r="D5100" s="41" t="s">
        <v>204</v>
      </c>
      <c r="E5100" s="42">
        <v>5836655591</v>
      </c>
      <c r="F5100" s="41" t="s">
        <v>148</v>
      </c>
    </row>
    <row r="5101" spans="2:6" ht="39.75" customHeight="1">
      <c r="B5101" s="41" t="s">
        <v>203</v>
      </c>
      <c r="C5101" s="41"/>
      <c r="D5101" s="41" t="s">
        <v>202</v>
      </c>
      <c r="E5101" s="42">
        <v>583700618226</v>
      </c>
      <c r="F5101" s="41" t="s">
        <v>148</v>
      </c>
    </row>
    <row r="5102" spans="2:6" ht="39.75" customHeight="1">
      <c r="B5102" s="41" t="s">
        <v>201</v>
      </c>
      <c r="C5102" s="41"/>
      <c r="D5102" s="41" t="s">
        <v>200</v>
      </c>
      <c r="E5102" s="42">
        <v>5803032457</v>
      </c>
      <c r="F5102" s="41" t="s">
        <v>148</v>
      </c>
    </row>
    <row r="5103" spans="2:6" ht="39.75" customHeight="1">
      <c r="B5103" s="41" t="s">
        <v>199</v>
      </c>
      <c r="C5103" s="41"/>
      <c r="D5103" s="41" t="s">
        <v>198</v>
      </c>
      <c r="E5103" s="42">
        <v>583100956015</v>
      </c>
      <c r="F5103" s="41" t="s">
        <v>148</v>
      </c>
    </row>
    <row r="5104" spans="2:6" ht="39.75" customHeight="1">
      <c r="B5104" s="41" t="s">
        <v>197</v>
      </c>
      <c r="C5104" s="41"/>
      <c r="D5104" s="41" t="s">
        <v>196</v>
      </c>
      <c r="E5104" s="42">
        <v>582702116653</v>
      </c>
      <c r="F5104" s="41" t="s">
        <v>148</v>
      </c>
    </row>
    <row r="5105" spans="2:6" ht="39.75" customHeight="1">
      <c r="B5105" s="41" t="s">
        <v>195</v>
      </c>
      <c r="C5105" s="41"/>
      <c r="D5105" s="41" t="s">
        <v>194</v>
      </c>
      <c r="E5105" s="42">
        <v>582800031101</v>
      </c>
      <c r="F5105" s="41" t="s">
        <v>148</v>
      </c>
    </row>
    <row r="5106" spans="2:6" ht="39.75" customHeight="1">
      <c r="B5106" s="41" t="s">
        <v>193</v>
      </c>
      <c r="C5106" s="41"/>
      <c r="D5106" s="41" t="s">
        <v>192</v>
      </c>
      <c r="E5106" s="42">
        <v>581700015440</v>
      </c>
      <c r="F5106" s="41" t="s">
        <v>148</v>
      </c>
    </row>
    <row r="5107" spans="2:6" ht="39.75" customHeight="1">
      <c r="B5107" s="41" t="s">
        <v>191</v>
      </c>
      <c r="C5107" s="41"/>
      <c r="D5107" s="41" t="s">
        <v>190</v>
      </c>
      <c r="E5107" s="42">
        <v>582400000571</v>
      </c>
      <c r="F5107" s="41" t="s">
        <v>148</v>
      </c>
    </row>
    <row r="5108" spans="2:6" ht="39.75" customHeight="1">
      <c r="B5108" s="41" t="s">
        <v>189</v>
      </c>
      <c r="C5108" s="41"/>
      <c r="D5108" s="41" t="s">
        <v>188</v>
      </c>
      <c r="E5108" s="42">
        <v>582462362109</v>
      </c>
      <c r="F5108" s="41" t="s">
        <v>148</v>
      </c>
    </row>
    <row r="5109" spans="2:6" ht="39.75" customHeight="1">
      <c r="B5109" s="41" t="s">
        <v>187</v>
      </c>
      <c r="C5109" s="41"/>
      <c r="D5109" s="41" t="s">
        <v>186</v>
      </c>
      <c r="E5109" s="42">
        <v>580500131535</v>
      </c>
      <c r="F5109" s="41" t="s">
        <v>148</v>
      </c>
    </row>
    <row r="5110" spans="2:6" ht="39.75" customHeight="1">
      <c r="B5110" s="41" t="s">
        <v>185</v>
      </c>
      <c r="C5110" s="41"/>
      <c r="D5110" s="41" t="s">
        <v>184</v>
      </c>
      <c r="E5110" s="42">
        <v>581000953708</v>
      </c>
      <c r="F5110" s="41" t="s">
        <v>148</v>
      </c>
    </row>
    <row r="5111" spans="2:6" ht="39.75" customHeight="1">
      <c r="B5111" s="41" t="s">
        <v>183</v>
      </c>
      <c r="C5111" s="41"/>
      <c r="D5111" s="41" t="s">
        <v>182</v>
      </c>
      <c r="E5111" s="42">
        <v>581700389212</v>
      </c>
      <c r="F5111" s="41" t="s">
        <v>148</v>
      </c>
    </row>
    <row r="5112" spans="2:6" ht="39.75" customHeight="1">
      <c r="B5112" s="41" t="s">
        <v>181</v>
      </c>
      <c r="C5112" s="41"/>
      <c r="D5112" s="41" t="s">
        <v>180</v>
      </c>
      <c r="E5112" s="42">
        <v>582400419919</v>
      </c>
      <c r="F5112" s="41" t="s">
        <v>148</v>
      </c>
    </row>
    <row r="5113" spans="2:6" ht="39.75" customHeight="1">
      <c r="B5113" s="42" t="s">
        <v>179</v>
      </c>
      <c r="C5113" s="42"/>
      <c r="D5113" s="41" t="s">
        <v>178</v>
      </c>
      <c r="E5113" s="88" t="s">
        <v>177</v>
      </c>
      <c r="F5113" s="41" t="s">
        <v>148</v>
      </c>
    </row>
    <row r="5114" spans="2:6" ht="39.75" customHeight="1">
      <c r="B5114" s="41" t="s">
        <v>176</v>
      </c>
      <c r="C5114" s="41"/>
      <c r="D5114" s="41" t="s">
        <v>175</v>
      </c>
      <c r="E5114" s="42">
        <v>581002319600</v>
      </c>
      <c r="F5114" s="41" t="s">
        <v>148</v>
      </c>
    </row>
    <row r="5115" spans="2:6" ht="39.75" customHeight="1">
      <c r="B5115" s="41" t="s">
        <v>174</v>
      </c>
      <c r="C5115" s="41"/>
      <c r="D5115" s="41" t="s">
        <v>173</v>
      </c>
      <c r="E5115" s="42">
        <v>582669462332</v>
      </c>
      <c r="F5115" s="41" t="s">
        <v>148</v>
      </c>
    </row>
    <row r="5116" spans="2:6" ht="39.75" customHeight="1">
      <c r="B5116" s="41" t="s">
        <v>172</v>
      </c>
      <c r="C5116" s="41"/>
      <c r="D5116" s="41" t="s">
        <v>171</v>
      </c>
      <c r="E5116" s="42">
        <v>582100118621</v>
      </c>
      <c r="F5116" s="41" t="s">
        <v>148</v>
      </c>
    </row>
    <row r="5117" spans="2:6" ht="39.75" customHeight="1">
      <c r="B5117" s="41" t="s">
        <v>170</v>
      </c>
      <c r="C5117" s="41"/>
      <c r="D5117" s="41" t="s">
        <v>170</v>
      </c>
      <c r="E5117" s="42">
        <v>581700062070</v>
      </c>
      <c r="F5117" s="41" t="s">
        <v>148</v>
      </c>
    </row>
    <row r="5118" spans="2:6" ht="39.75" customHeight="1">
      <c r="B5118" s="41" t="s">
        <v>169</v>
      </c>
      <c r="C5118" s="41"/>
      <c r="D5118" s="41" t="s">
        <v>169</v>
      </c>
      <c r="E5118" s="42">
        <v>581100972888</v>
      </c>
      <c r="F5118" s="41" t="s">
        <v>148</v>
      </c>
    </row>
    <row r="5119" spans="2:6" ht="39.75" customHeight="1">
      <c r="B5119" s="41" t="s">
        <v>168</v>
      </c>
      <c r="C5119" s="41"/>
      <c r="D5119" s="41" t="s">
        <v>167</v>
      </c>
      <c r="E5119" s="42">
        <v>581104107509</v>
      </c>
      <c r="F5119" s="41" t="s">
        <v>148</v>
      </c>
    </row>
    <row r="5120" spans="2:6" ht="39.75" customHeight="1">
      <c r="B5120" s="41" t="s">
        <v>166</v>
      </c>
      <c r="C5120" s="41"/>
      <c r="D5120" s="41" t="s">
        <v>165</v>
      </c>
      <c r="E5120" s="42">
        <v>5838015170</v>
      </c>
      <c r="F5120" s="41" t="s">
        <v>148</v>
      </c>
    </row>
    <row r="5121" spans="2:6" ht="39.75" customHeight="1">
      <c r="B5121" s="41" t="s">
        <v>164</v>
      </c>
      <c r="C5121" s="41"/>
      <c r="D5121" s="41" t="s">
        <v>163</v>
      </c>
      <c r="E5121" s="42">
        <v>583801608866</v>
      </c>
      <c r="F5121" s="41" t="s">
        <v>148</v>
      </c>
    </row>
    <row r="5122" spans="2:6" ht="39.75" customHeight="1">
      <c r="B5122" s="41" t="s">
        <v>162</v>
      </c>
      <c r="C5122" s="41"/>
      <c r="D5122" s="41" t="s">
        <v>161</v>
      </c>
      <c r="E5122" s="42" t="s">
        <v>160</v>
      </c>
      <c r="F5122" s="41" t="s">
        <v>148</v>
      </c>
    </row>
    <row r="5123" spans="2:6" ht="39.75" customHeight="1">
      <c r="B5123" s="41" t="s">
        <v>159</v>
      </c>
      <c r="C5123" s="41"/>
      <c r="D5123" s="41" t="s">
        <v>158</v>
      </c>
      <c r="E5123" s="42" t="s">
        <v>157</v>
      </c>
      <c r="F5123" s="41" t="s">
        <v>148</v>
      </c>
    </row>
    <row r="5124" spans="2:6" ht="39.75" customHeight="1">
      <c r="B5124" s="41" t="s">
        <v>156</v>
      </c>
      <c r="C5124" s="41"/>
      <c r="D5124" s="41" t="s">
        <v>155</v>
      </c>
      <c r="E5124" s="42">
        <v>5837071969</v>
      </c>
      <c r="F5124" s="41" t="s">
        <v>148</v>
      </c>
    </row>
    <row r="5125" spans="2:6" ht="39.75" customHeight="1">
      <c r="B5125" s="41" t="s">
        <v>154</v>
      </c>
      <c r="C5125" s="41"/>
      <c r="D5125" s="41" t="s">
        <v>153</v>
      </c>
      <c r="E5125" s="42">
        <v>5837080427</v>
      </c>
      <c r="F5125" s="41" t="s">
        <v>148</v>
      </c>
    </row>
    <row r="5126" spans="2:6" ht="39.75" customHeight="1">
      <c r="B5126" s="41" t="s">
        <v>152</v>
      </c>
      <c r="C5126" s="41"/>
      <c r="D5126" s="41" t="s">
        <v>151</v>
      </c>
      <c r="E5126" s="42">
        <v>583514133249</v>
      </c>
      <c r="F5126" s="41" t="s">
        <v>148</v>
      </c>
    </row>
    <row r="5127" spans="2:6" ht="39.75" customHeight="1">
      <c r="B5127" s="41" t="s">
        <v>150</v>
      </c>
      <c r="C5127" s="41"/>
      <c r="D5127" s="41" t="s">
        <v>149</v>
      </c>
      <c r="E5127" s="133">
        <v>5838043770</v>
      </c>
      <c r="F5127" s="41" t="s">
        <v>148</v>
      </c>
    </row>
    <row r="5128" spans="2:6" ht="39.75" customHeight="1">
      <c r="B5128" s="206" t="s">
        <v>147</v>
      </c>
      <c r="C5128" s="206"/>
      <c r="D5128" s="206" t="s">
        <v>14</v>
      </c>
      <c r="E5128" s="226" t="s">
        <v>146</v>
      </c>
      <c r="F5128" s="206" t="s">
        <v>119</v>
      </c>
    </row>
    <row r="5129" spans="2:6" ht="39.75" customHeight="1">
      <c r="B5129" s="206" t="s">
        <v>145</v>
      </c>
      <c r="C5129" s="206"/>
      <c r="D5129" s="227" t="s">
        <v>144</v>
      </c>
      <c r="E5129" s="228" t="s">
        <v>143</v>
      </c>
      <c r="F5129" s="206" t="s">
        <v>142</v>
      </c>
    </row>
    <row r="5130" spans="2:6" ht="39.75" customHeight="1">
      <c r="B5130" s="206" t="s">
        <v>141</v>
      </c>
      <c r="C5130" s="206"/>
      <c r="D5130" s="206" t="s">
        <v>140</v>
      </c>
      <c r="E5130" s="226" t="s">
        <v>139</v>
      </c>
      <c r="F5130" s="206" t="s">
        <v>138</v>
      </c>
    </row>
    <row r="5131" spans="2:6" ht="39.75" customHeight="1">
      <c r="B5131" s="206" t="s">
        <v>137</v>
      </c>
      <c r="C5131" s="206"/>
      <c r="D5131" s="206" t="s">
        <v>136</v>
      </c>
      <c r="E5131" s="226" t="s">
        <v>135</v>
      </c>
      <c r="F5131" s="206" t="s">
        <v>134</v>
      </c>
    </row>
    <row r="5132" spans="2:6" ht="39.75" customHeight="1">
      <c r="B5132" s="206" t="s">
        <v>133</v>
      </c>
      <c r="C5132" s="206"/>
      <c r="D5132" s="206" t="s">
        <v>132</v>
      </c>
      <c r="E5132" s="226" t="s">
        <v>131</v>
      </c>
      <c r="F5132" s="206" t="s">
        <v>130</v>
      </c>
    </row>
    <row r="5133" spans="2:6" ht="39.75" customHeight="1">
      <c r="B5133" s="206" t="s">
        <v>129</v>
      </c>
      <c r="C5133" s="206"/>
      <c r="D5133" s="206" t="s">
        <v>128</v>
      </c>
      <c r="E5133" s="226" t="s">
        <v>127</v>
      </c>
      <c r="F5133" s="206" t="s">
        <v>126</v>
      </c>
    </row>
    <row r="5134" spans="2:6" ht="39.75" customHeight="1">
      <c r="B5134" s="41"/>
      <c r="D5134" s="1" t="s">
        <v>70</v>
      </c>
      <c r="E5134" s="182" t="s">
        <v>69</v>
      </c>
      <c r="F5134" s="1" t="s">
        <v>119</v>
      </c>
    </row>
    <row r="5135" spans="2:6" ht="39.75" customHeight="1">
      <c r="B5135" s="42"/>
      <c r="D5135" s="1" t="s">
        <v>125</v>
      </c>
      <c r="E5135" s="182" t="s">
        <v>124</v>
      </c>
      <c r="F5135" s="1" t="s">
        <v>119</v>
      </c>
    </row>
    <row r="5136" spans="2:6" ht="39.75" customHeight="1">
      <c r="B5136" s="41"/>
      <c r="D5136" s="1" t="s">
        <v>123</v>
      </c>
      <c r="E5136" s="182" t="s">
        <v>122</v>
      </c>
      <c r="F5136" s="1" t="s">
        <v>119</v>
      </c>
    </row>
    <row r="5137" spans="2:6" ht="39.75" customHeight="1">
      <c r="B5137" s="41"/>
      <c r="D5137" s="1" t="s">
        <v>64</v>
      </c>
      <c r="E5137" s="182" t="s">
        <v>63</v>
      </c>
      <c r="F5137" s="1" t="s">
        <v>119</v>
      </c>
    </row>
    <row r="5138" spans="2:6" ht="39.75" customHeight="1">
      <c r="B5138" s="41"/>
      <c r="D5138" s="1" t="s">
        <v>121</v>
      </c>
      <c r="E5138" s="182" t="s">
        <v>120</v>
      </c>
      <c r="F5138" s="1" t="s">
        <v>119</v>
      </c>
    </row>
    <row r="5139" spans="2:6" ht="39.75" customHeight="1">
      <c r="B5139" s="41"/>
      <c r="D5139" s="33" t="s">
        <v>118</v>
      </c>
      <c r="E5139" s="36">
        <v>580800934910</v>
      </c>
      <c r="F5139" s="13" t="s">
        <v>85</v>
      </c>
    </row>
    <row r="5140" spans="2:6" ht="39.75" customHeight="1">
      <c r="B5140" s="41"/>
      <c r="D5140" s="33" t="s">
        <v>117</v>
      </c>
      <c r="E5140" s="36" t="s">
        <v>116</v>
      </c>
      <c r="F5140" s="13" t="s">
        <v>85</v>
      </c>
    </row>
    <row r="5141" spans="2:6" ht="39.75" customHeight="1">
      <c r="B5141" s="41"/>
      <c r="D5141" s="56" t="s">
        <v>115</v>
      </c>
      <c r="E5141" s="36" t="s">
        <v>114</v>
      </c>
      <c r="F5141" s="13" t="s">
        <v>85</v>
      </c>
    </row>
    <row r="5142" spans="2:6" ht="39.75" customHeight="1">
      <c r="B5142" s="41"/>
      <c r="D5142" s="33" t="s">
        <v>113</v>
      </c>
      <c r="E5142" s="36" t="s">
        <v>112</v>
      </c>
      <c r="F5142" s="13" t="s">
        <v>85</v>
      </c>
    </row>
    <row r="5143" spans="2:6" ht="39.75" customHeight="1">
      <c r="B5143" s="41"/>
      <c r="D5143" s="229" t="s">
        <v>111</v>
      </c>
      <c r="E5143" s="230">
        <v>581702556123</v>
      </c>
      <c r="F5143" s="13" t="s">
        <v>85</v>
      </c>
    </row>
    <row r="5144" spans="2:6" ht="39.75" customHeight="1">
      <c r="D5144" s="33" t="s">
        <v>110</v>
      </c>
      <c r="E5144" s="36">
        <v>580315135380</v>
      </c>
      <c r="F5144" s="13" t="s">
        <v>85</v>
      </c>
    </row>
    <row r="5145" spans="2:6" ht="39.75" customHeight="1">
      <c r="D5145" s="229" t="s">
        <v>109</v>
      </c>
      <c r="E5145" s="230">
        <v>581200737052</v>
      </c>
      <c r="F5145" s="13" t="s">
        <v>85</v>
      </c>
    </row>
    <row r="5146" spans="2:6" ht="39.75" customHeight="1">
      <c r="D5146" s="229" t="s">
        <v>108</v>
      </c>
      <c r="E5146" s="230">
        <v>581200621403</v>
      </c>
      <c r="F5146" s="13" t="s">
        <v>85</v>
      </c>
    </row>
    <row r="5147" spans="2:6" ht="39.75" customHeight="1">
      <c r="D5147" s="229" t="s">
        <v>107</v>
      </c>
      <c r="E5147" s="230">
        <v>581266490222</v>
      </c>
      <c r="F5147" s="13" t="s">
        <v>85</v>
      </c>
    </row>
    <row r="5148" spans="2:6" ht="39.75" customHeight="1">
      <c r="D5148" s="229" t="s">
        <v>106</v>
      </c>
      <c r="E5148" s="230">
        <v>581201710293</v>
      </c>
      <c r="F5148" s="13" t="s">
        <v>85</v>
      </c>
    </row>
    <row r="5149" spans="2:6" ht="39.75" customHeight="1">
      <c r="D5149" s="229" t="s">
        <v>105</v>
      </c>
      <c r="E5149" s="230">
        <v>581203642218</v>
      </c>
      <c r="F5149" s="13" t="s">
        <v>85</v>
      </c>
    </row>
    <row r="5150" spans="2:6" ht="39.75" customHeight="1">
      <c r="D5150" s="229" t="s">
        <v>104</v>
      </c>
      <c r="E5150" s="230">
        <v>581203411500</v>
      </c>
      <c r="F5150" s="13" t="s">
        <v>85</v>
      </c>
    </row>
    <row r="5151" spans="2:6" ht="39.75" customHeight="1">
      <c r="D5151" s="229" t="s">
        <v>103</v>
      </c>
      <c r="E5151" s="230">
        <v>581204081808</v>
      </c>
      <c r="F5151" s="13" t="s">
        <v>85</v>
      </c>
    </row>
    <row r="5152" spans="2:6" ht="39.75" customHeight="1">
      <c r="D5152" s="229" t="s">
        <v>102</v>
      </c>
      <c r="E5152" s="230">
        <v>581200238310</v>
      </c>
      <c r="F5152" s="13" t="s">
        <v>85</v>
      </c>
    </row>
    <row r="5153" spans="4:6" ht="39.75" customHeight="1">
      <c r="D5153" s="229" t="s">
        <v>101</v>
      </c>
      <c r="E5153" s="230">
        <v>581203644159</v>
      </c>
      <c r="F5153" s="13" t="s">
        <v>85</v>
      </c>
    </row>
    <row r="5154" spans="4:6" ht="39.75" customHeight="1">
      <c r="D5154" s="33" t="s">
        <v>100</v>
      </c>
      <c r="E5154" s="36">
        <v>582500264881</v>
      </c>
      <c r="F5154" s="13" t="s">
        <v>85</v>
      </c>
    </row>
    <row r="5155" spans="4:6" ht="39.75" customHeight="1">
      <c r="D5155" s="33" t="s">
        <v>99</v>
      </c>
      <c r="E5155" s="36">
        <v>582578785230</v>
      </c>
      <c r="F5155" s="13" t="s">
        <v>85</v>
      </c>
    </row>
    <row r="5156" spans="4:6" ht="39.75" customHeight="1">
      <c r="D5156" s="33" t="s">
        <v>98</v>
      </c>
      <c r="E5156" s="36">
        <v>582700417278</v>
      </c>
      <c r="F5156" s="13" t="s">
        <v>85</v>
      </c>
    </row>
    <row r="5157" spans="4:6" ht="39.75" customHeight="1">
      <c r="D5157" s="56" t="s">
        <v>97</v>
      </c>
      <c r="E5157" s="36">
        <v>582669783304</v>
      </c>
      <c r="F5157" s="13" t="s">
        <v>85</v>
      </c>
    </row>
    <row r="5158" spans="4:6" ht="39.75" customHeight="1">
      <c r="D5158" s="33" t="s">
        <v>96</v>
      </c>
      <c r="E5158" s="36">
        <v>582620004388</v>
      </c>
      <c r="F5158" s="13" t="s">
        <v>85</v>
      </c>
    </row>
    <row r="5159" spans="4:6" ht="39.75" customHeight="1">
      <c r="D5159" s="33" t="s">
        <v>95</v>
      </c>
      <c r="E5159" s="36">
        <v>582801060105</v>
      </c>
      <c r="F5159" s="13" t="s">
        <v>85</v>
      </c>
    </row>
    <row r="5160" spans="4:6" ht="39.75" customHeight="1">
      <c r="D5160" s="56" t="s">
        <v>94</v>
      </c>
      <c r="E5160" s="36">
        <v>582703434786</v>
      </c>
      <c r="F5160" s="13" t="s">
        <v>85</v>
      </c>
    </row>
    <row r="5161" spans="4:6" ht="39.75" customHeight="1">
      <c r="D5161" s="33" t="s">
        <v>93</v>
      </c>
      <c r="E5161" s="36">
        <v>580507869321</v>
      </c>
      <c r="F5161" s="13" t="s">
        <v>85</v>
      </c>
    </row>
    <row r="5162" spans="4:6" ht="39.75" customHeight="1">
      <c r="D5162" s="33" t="s">
        <v>92</v>
      </c>
      <c r="E5162" s="36">
        <v>583301134255</v>
      </c>
      <c r="F5162" s="13" t="s">
        <v>85</v>
      </c>
    </row>
    <row r="5163" spans="4:6" ht="39.75" customHeight="1">
      <c r="D5163" s="33" t="s">
        <v>91</v>
      </c>
      <c r="E5163" s="36">
        <v>583300962263</v>
      </c>
      <c r="F5163" s="13" t="s">
        <v>85</v>
      </c>
    </row>
    <row r="5164" spans="4:6" ht="39.75" customHeight="1">
      <c r="D5164" s="56" t="s">
        <v>90</v>
      </c>
      <c r="E5164" s="57">
        <v>580203734097</v>
      </c>
      <c r="F5164" s="13" t="s">
        <v>85</v>
      </c>
    </row>
    <row r="5165" spans="4:6" ht="39.75" customHeight="1">
      <c r="D5165" s="56" t="s">
        <v>89</v>
      </c>
      <c r="E5165" s="57">
        <v>732714053070</v>
      </c>
      <c r="F5165" s="13" t="s">
        <v>85</v>
      </c>
    </row>
    <row r="5166" spans="4:6" ht="39.75" customHeight="1">
      <c r="D5166" s="56" t="s">
        <v>88</v>
      </c>
      <c r="E5166" s="57">
        <v>583600651050</v>
      </c>
      <c r="F5166" s="13" t="s">
        <v>85</v>
      </c>
    </row>
    <row r="5167" spans="4:6" ht="39.75" customHeight="1">
      <c r="D5167" s="56" t="s">
        <v>87</v>
      </c>
      <c r="E5167" s="57">
        <v>580307427044</v>
      </c>
      <c r="F5167" s="13" t="s">
        <v>85</v>
      </c>
    </row>
    <row r="5168" spans="4:6" ht="39.75" customHeight="1">
      <c r="D5168" s="56" t="s">
        <v>86</v>
      </c>
      <c r="E5168" s="57">
        <v>583525001533</v>
      </c>
      <c r="F5168" s="13" t="s">
        <v>85</v>
      </c>
    </row>
    <row r="5169" spans="4:6" ht="39.75" customHeight="1">
      <c r="D5169" s="92" t="s">
        <v>84</v>
      </c>
      <c r="E5169" s="231" t="s">
        <v>83</v>
      </c>
      <c r="F5169" s="92" t="s">
        <v>36</v>
      </c>
    </row>
    <row r="5170" spans="4:6" ht="39.75" customHeight="1">
      <c r="D5170" s="92" t="s">
        <v>82</v>
      </c>
      <c r="E5170" s="231" t="s">
        <v>81</v>
      </c>
      <c r="F5170" s="92" t="s">
        <v>36</v>
      </c>
    </row>
    <row r="5171" spans="4:6" ht="39.75" customHeight="1">
      <c r="D5171" s="92" t="s">
        <v>80</v>
      </c>
      <c r="E5171" s="231" t="s">
        <v>79</v>
      </c>
      <c r="F5171" s="92" t="s">
        <v>36</v>
      </c>
    </row>
    <row r="5172" spans="4:6" ht="39.75" customHeight="1">
      <c r="D5172" s="92" t="s">
        <v>78</v>
      </c>
      <c r="E5172" s="231" t="s">
        <v>77</v>
      </c>
      <c r="F5172" s="92" t="s">
        <v>36</v>
      </c>
    </row>
    <row r="5173" spans="4:6" ht="39.75" customHeight="1">
      <c r="D5173" s="92" t="s">
        <v>76</v>
      </c>
      <c r="E5173" s="231" t="s">
        <v>75</v>
      </c>
      <c r="F5173" s="92" t="s">
        <v>36</v>
      </c>
    </row>
    <row r="5174" spans="4:6" ht="39.75" customHeight="1">
      <c r="D5174" s="92" t="s">
        <v>74</v>
      </c>
      <c r="E5174" s="231" t="s">
        <v>73</v>
      </c>
      <c r="F5174" s="92" t="s">
        <v>36</v>
      </c>
    </row>
    <row r="5175" spans="4:6" ht="39.75" customHeight="1">
      <c r="D5175" s="92" t="s">
        <v>72</v>
      </c>
      <c r="E5175" s="231" t="s">
        <v>71</v>
      </c>
      <c r="F5175" s="92" t="s">
        <v>36</v>
      </c>
    </row>
    <row r="5176" spans="4:6" ht="39.75" customHeight="1">
      <c r="D5176" s="92" t="s">
        <v>70</v>
      </c>
      <c r="E5176" s="231" t="s">
        <v>69</v>
      </c>
      <c r="F5176" s="92" t="s">
        <v>36</v>
      </c>
    </row>
    <row r="5177" spans="4:6" ht="39.75" customHeight="1">
      <c r="D5177" s="92" t="s">
        <v>68</v>
      </c>
      <c r="E5177" s="231" t="s">
        <v>67</v>
      </c>
      <c r="F5177" s="92" t="s">
        <v>36</v>
      </c>
    </row>
    <row r="5178" spans="4:6" ht="39.75" customHeight="1">
      <c r="D5178" s="92" t="s">
        <v>66</v>
      </c>
      <c r="E5178" s="231" t="s">
        <v>65</v>
      </c>
      <c r="F5178" s="92" t="s">
        <v>36</v>
      </c>
    </row>
    <row r="5179" spans="4:6" ht="39.75" customHeight="1">
      <c r="D5179" s="92" t="s">
        <v>64</v>
      </c>
      <c r="E5179" s="231" t="s">
        <v>63</v>
      </c>
      <c r="F5179" s="92" t="s">
        <v>36</v>
      </c>
    </row>
    <row r="5180" spans="4:6" ht="39.75" customHeight="1">
      <c r="D5180" s="92" t="s">
        <v>62</v>
      </c>
      <c r="E5180" s="231" t="s">
        <v>61</v>
      </c>
      <c r="F5180" s="92" t="s">
        <v>36</v>
      </c>
    </row>
    <row r="5181" spans="4:6" ht="39.75" customHeight="1">
      <c r="D5181" s="92" t="s">
        <v>60</v>
      </c>
      <c r="E5181" s="231" t="s">
        <v>59</v>
      </c>
      <c r="F5181" s="92" t="s">
        <v>36</v>
      </c>
    </row>
    <row r="5182" spans="4:6" ht="39.75" customHeight="1">
      <c r="D5182" s="92" t="s">
        <v>58</v>
      </c>
      <c r="E5182" s="231" t="s">
        <v>57</v>
      </c>
      <c r="F5182" s="92" t="s">
        <v>36</v>
      </c>
    </row>
    <row r="5183" spans="4:6" ht="39.75" customHeight="1">
      <c r="D5183" s="92" t="s">
        <v>56</v>
      </c>
      <c r="E5183" s="231" t="s">
        <v>55</v>
      </c>
      <c r="F5183" s="92" t="s">
        <v>36</v>
      </c>
    </row>
    <row r="5184" spans="4:6" ht="39.75" customHeight="1">
      <c r="D5184" s="92" t="s">
        <v>54</v>
      </c>
      <c r="E5184" s="231" t="s">
        <v>53</v>
      </c>
      <c r="F5184" s="92" t="s">
        <v>36</v>
      </c>
    </row>
    <row r="5185" spans="2:6" ht="39.75" customHeight="1">
      <c r="D5185" s="92" t="s">
        <v>52</v>
      </c>
      <c r="E5185" s="231" t="s">
        <v>51</v>
      </c>
      <c r="F5185" s="92" t="s">
        <v>36</v>
      </c>
    </row>
    <row r="5186" spans="2:6" ht="39.75" customHeight="1">
      <c r="D5186" s="92" t="s">
        <v>50</v>
      </c>
      <c r="E5186" s="231" t="s">
        <v>49</v>
      </c>
      <c r="F5186" s="92" t="s">
        <v>36</v>
      </c>
    </row>
    <row r="5187" spans="2:6" ht="39.75" customHeight="1">
      <c r="D5187" s="92" t="s">
        <v>48</v>
      </c>
      <c r="E5187" s="231" t="s">
        <v>47</v>
      </c>
      <c r="F5187" s="92" t="s">
        <v>36</v>
      </c>
    </row>
    <row r="5188" spans="2:6" ht="39.75" customHeight="1">
      <c r="D5188" s="92" t="s">
        <v>46</v>
      </c>
      <c r="E5188" s="231" t="s">
        <v>45</v>
      </c>
      <c r="F5188" s="92" t="s">
        <v>36</v>
      </c>
    </row>
    <row r="5189" spans="2:6" ht="39.75" customHeight="1">
      <c r="D5189" s="92" t="s">
        <v>44</v>
      </c>
      <c r="E5189" s="231" t="s">
        <v>43</v>
      </c>
      <c r="F5189" s="92" t="s">
        <v>36</v>
      </c>
    </row>
    <row r="5190" spans="2:6" ht="39.75" customHeight="1">
      <c r="D5190" s="92" t="s">
        <v>42</v>
      </c>
      <c r="E5190" s="231" t="s">
        <v>41</v>
      </c>
      <c r="F5190" s="92" t="s">
        <v>36</v>
      </c>
    </row>
    <row r="5191" spans="2:6" ht="39.75" customHeight="1">
      <c r="D5191" s="92" t="s">
        <v>40</v>
      </c>
      <c r="E5191" s="231" t="s">
        <v>39</v>
      </c>
      <c r="F5191" s="92" t="s">
        <v>36</v>
      </c>
    </row>
    <row r="5192" spans="2:6" ht="39.75" customHeight="1">
      <c r="D5192" s="232" t="s">
        <v>38</v>
      </c>
      <c r="E5192" s="233" t="s">
        <v>37</v>
      </c>
      <c r="F5192" s="232" t="s">
        <v>36</v>
      </c>
    </row>
    <row r="5193" spans="2:6" ht="39.75" customHeight="1">
      <c r="D5193" s="92" t="s">
        <v>35</v>
      </c>
      <c r="E5193" s="231" t="s">
        <v>34</v>
      </c>
      <c r="F5193" s="92" t="s">
        <v>27</v>
      </c>
    </row>
    <row r="5194" spans="2:6" ht="39.75" customHeight="1">
      <c r="D5194" s="92" t="s">
        <v>33</v>
      </c>
      <c r="E5194" s="231" t="s">
        <v>32</v>
      </c>
      <c r="F5194" s="92" t="s">
        <v>27</v>
      </c>
    </row>
    <row r="5195" spans="2:6" ht="39.75" customHeight="1">
      <c r="D5195" s="92" t="s">
        <v>31</v>
      </c>
      <c r="E5195" s="231" t="s">
        <v>30</v>
      </c>
      <c r="F5195" s="92" t="s">
        <v>27</v>
      </c>
    </row>
    <row r="5196" spans="2:6" ht="39.75" customHeight="1">
      <c r="D5196" s="92" t="s">
        <v>29</v>
      </c>
      <c r="E5196" s="231" t="s">
        <v>28</v>
      </c>
      <c r="F5196" s="92" t="s">
        <v>27</v>
      </c>
    </row>
    <row r="5197" spans="2:6" ht="39.75" customHeight="1">
      <c r="B5197" s="156" t="s">
        <v>26</v>
      </c>
      <c r="C5197" s="156" t="s">
        <v>25</v>
      </c>
      <c r="D5197" s="156" t="s">
        <v>24</v>
      </c>
      <c r="E5197" s="156">
        <v>5834122911</v>
      </c>
      <c r="F5197" s="156" t="s">
        <v>17</v>
      </c>
    </row>
    <row r="5198" spans="2:6" ht="39.75" customHeight="1">
      <c r="B5198" s="156" t="s">
        <v>23</v>
      </c>
      <c r="C5198" s="156" t="s">
        <v>23</v>
      </c>
      <c r="D5198" s="156" t="s">
        <v>22</v>
      </c>
      <c r="E5198" s="156" t="s">
        <v>21</v>
      </c>
      <c r="F5198" s="156" t="s">
        <v>17</v>
      </c>
    </row>
    <row r="5199" spans="2:6" ht="39.75" customHeight="1">
      <c r="B5199" s="156" t="s">
        <v>20</v>
      </c>
      <c r="C5199" s="156" t="s">
        <v>19</v>
      </c>
      <c r="D5199" s="156" t="s">
        <v>18</v>
      </c>
      <c r="E5199" s="156">
        <v>5836645089</v>
      </c>
      <c r="F5199" s="156" t="s">
        <v>17</v>
      </c>
    </row>
    <row r="5200" spans="2:6" ht="39.75" customHeight="1">
      <c r="B5200" s="156" t="s">
        <v>16</v>
      </c>
      <c r="C5200" s="156" t="s">
        <v>15</v>
      </c>
      <c r="D5200" s="156" t="s">
        <v>14</v>
      </c>
      <c r="E5200" s="157">
        <v>583509008796</v>
      </c>
      <c r="F5200" s="158" t="s">
        <v>13</v>
      </c>
    </row>
    <row r="5201" spans="2:6" ht="39.75" customHeight="1">
      <c r="B5201" s="2" t="s">
        <v>12</v>
      </c>
      <c r="C5201" s="2" t="s">
        <v>11</v>
      </c>
      <c r="D5201" s="2" t="s">
        <v>10</v>
      </c>
      <c r="E5201" s="234">
        <v>583700740748</v>
      </c>
      <c r="F5201" s="2" t="s">
        <v>0</v>
      </c>
    </row>
    <row r="5202" spans="2:6" ht="39.75" customHeight="1">
      <c r="B5202" s="2" t="s">
        <v>9</v>
      </c>
      <c r="C5202" s="2" t="s">
        <v>8</v>
      </c>
      <c r="D5202" s="2" t="s">
        <v>7</v>
      </c>
      <c r="E5202" s="235">
        <v>582794949934</v>
      </c>
      <c r="F5202" s="2" t="s">
        <v>0</v>
      </c>
    </row>
    <row r="5203" spans="2:6" ht="39.75" customHeight="1">
      <c r="B5203" s="2" t="s">
        <v>6</v>
      </c>
      <c r="C5203" s="2" t="s">
        <v>5</v>
      </c>
      <c r="D5203" s="2" t="s">
        <v>4</v>
      </c>
      <c r="E5203" s="236">
        <v>583510034945</v>
      </c>
      <c r="F5203" s="2" t="s">
        <v>0</v>
      </c>
    </row>
    <row r="5204" spans="2:6" ht="39.75" customHeight="1">
      <c r="B5204" s="2" t="s">
        <v>3</v>
      </c>
      <c r="C5204" s="2" t="s">
        <v>2</v>
      </c>
      <c r="D5204" s="2" t="s">
        <v>1</v>
      </c>
      <c r="E5204" s="237">
        <v>5838009748</v>
      </c>
      <c r="F5204" s="2" t="s">
        <v>0</v>
      </c>
    </row>
    <row r="5205" spans="2:6" ht="39.75" customHeight="1">
      <c r="B5205" s="2"/>
      <c r="C5205" s="2"/>
      <c r="D5205" s="2"/>
      <c r="E5205" s="237"/>
      <c r="F5205" s="2"/>
    </row>
    <row r="5206" spans="2:6" ht="111.75" customHeight="1">
      <c r="F5206" s="159" t="s">
        <v>6701</v>
      </c>
    </row>
    <row r="5207" spans="2:6" ht="39.75" customHeight="1">
      <c r="B5207" s="160"/>
      <c r="C5207" s="160" t="s">
        <v>6702</v>
      </c>
      <c r="D5207" s="139">
        <v>582301119858</v>
      </c>
      <c r="E5207" s="161" t="s">
        <v>6703</v>
      </c>
      <c r="F5207" s="162">
        <v>44938</v>
      </c>
    </row>
    <row r="5208" spans="2:6" ht="39.75" customHeight="1">
      <c r="B5208" s="160"/>
      <c r="C5208" s="160" t="s">
        <v>6704</v>
      </c>
      <c r="D5208" s="139">
        <v>583609044170</v>
      </c>
      <c r="E5208" s="161" t="s">
        <v>6703</v>
      </c>
      <c r="F5208" s="162">
        <v>44944</v>
      </c>
    </row>
    <row r="5209" spans="2:6" ht="39.75" customHeight="1">
      <c r="B5209" s="160" t="s">
        <v>6705</v>
      </c>
      <c r="C5209" s="160" t="s">
        <v>6706</v>
      </c>
      <c r="D5209" s="139">
        <v>580300215403</v>
      </c>
      <c r="E5209" s="161" t="s">
        <v>6703</v>
      </c>
      <c r="F5209" s="162">
        <v>44953</v>
      </c>
    </row>
    <row r="5210" spans="2:6" ht="39.75" customHeight="1">
      <c r="B5210" s="160" t="s">
        <v>6707</v>
      </c>
      <c r="C5210" s="160" t="s">
        <v>3040</v>
      </c>
      <c r="D5210" s="139">
        <v>582669395647</v>
      </c>
      <c r="E5210" s="161" t="s">
        <v>6708</v>
      </c>
      <c r="F5210" s="162">
        <v>44970</v>
      </c>
    </row>
    <row r="5211" spans="2:6" ht="39.75" customHeight="1">
      <c r="B5211" s="160" t="s">
        <v>6709</v>
      </c>
      <c r="C5211" s="160" t="s">
        <v>6710</v>
      </c>
      <c r="D5211" s="139">
        <v>5835135790</v>
      </c>
      <c r="E5211" s="161" t="s">
        <v>6703</v>
      </c>
      <c r="F5211" s="162">
        <v>44972</v>
      </c>
    </row>
    <row r="5212" spans="2:6" ht="39.75" customHeight="1">
      <c r="B5212" s="160" t="s">
        <v>12</v>
      </c>
      <c r="C5212" s="160" t="s">
        <v>10</v>
      </c>
      <c r="D5212" s="139">
        <v>583700740748</v>
      </c>
      <c r="E5212" s="161" t="s">
        <v>6708</v>
      </c>
      <c r="F5212" s="162">
        <v>44973</v>
      </c>
    </row>
    <row r="5213" spans="2:6" ht="39.75" customHeight="1">
      <c r="B5213" s="160"/>
      <c r="C5213" s="160" t="s">
        <v>6711</v>
      </c>
      <c r="D5213" s="139">
        <v>583681225700</v>
      </c>
      <c r="E5213" s="161" t="s">
        <v>6703</v>
      </c>
      <c r="F5213" s="162">
        <v>44973</v>
      </c>
    </row>
    <row r="5214" spans="2:6" ht="39.75" customHeight="1">
      <c r="B5214" s="160"/>
      <c r="C5214" s="160" t="s">
        <v>6712</v>
      </c>
      <c r="D5214" s="139">
        <v>580504914569</v>
      </c>
      <c r="E5214" s="161" t="s">
        <v>6703</v>
      </c>
      <c r="F5214" s="162">
        <v>44977</v>
      </c>
    </row>
    <row r="5215" spans="2:6" ht="39.75" customHeight="1">
      <c r="B5215" s="160" t="s">
        <v>6713</v>
      </c>
      <c r="C5215" s="160" t="s">
        <v>6714</v>
      </c>
      <c r="D5215" s="139">
        <v>583680724713</v>
      </c>
      <c r="E5215" s="161" t="s">
        <v>6715</v>
      </c>
      <c r="F5215" s="162">
        <v>44968</v>
      </c>
    </row>
    <row r="5216" spans="2:6" ht="39.75" customHeight="1">
      <c r="B5216" s="160" t="s">
        <v>2822</v>
      </c>
      <c r="C5216" s="160" t="s">
        <v>6714</v>
      </c>
      <c r="D5216" s="139">
        <v>870301026915</v>
      </c>
      <c r="E5216" s="161" t="s">
        <v>6715</v>
      </c>
      <c r="F5216" s="162">
        <v>44968</v>
      </c>
    </row>
    <row r="5217" spans="2:6" ht="39.75" customHeight="1">
      <c r="B5217" s="160" t="s">
        <v>6716</v>
      </c>
      <c r="C5217" s="160" t="s">
        <v>6714</v>
      </c>
      <c r="D5217" s="139">
        <v>583504526804</v>
      </c>
      <c r="E5217" s="161" t="s">
        <v>6715</v>
      </c>
      <c r="F5217" s="162">
        <v>44968</v>
      </c>
    </row>
    <row r="5218" spans="2:6" ht="39.75" customHeight="1">
      <c r="B5218" s="160" t="s">
        <v>3471</v>
      </c>
      <c r="C5218" s="160" t="s">
        <v>6714</v>
      </c>
      <c r="D5218" s="139">
        <v>583501804122</v>
      </c>
      <c r="E5218" s="161" t="s">
        <v>6715</v>
      </c>
      <c r="F5218" s="162">
        <v>44968</v>
      </c>
    </row>
    <row r="5219" spans="2:6" ht="39.75" customHeight="1">
      <c r="B5219" s="160" t="s">
        <v>793</v>
      </c>
      <c r="C5219" s="160" t="s">
        <v>6714</v>
      </c>
      <c r="D5219" s="139">
        <v>583680733482</v>
      </c>
      <c r="E5219" s="161" t="s">
        <v>6715</v>
      </c>
      <c r="F5219" s="162">
        <v>44968</v>
      </c>
    </row>
    <row r="5220" spans="2:6" ht="39.75" customHeight="1">
      <c r="B5220" s="160" t="s">
        <v>6717</v>
      </c>
      <c r="C5220" s="160" t="s">
        <v>6614</v>
      </c>
      <c r="D5220" s="139">
        <v>5837043552</v>
      </c>
      <c r="E5220" s="161" t="s">
        <v>6715</v>
      </c>
      <c r="F5220" s="162">
        <v>44968</v>
      </c>
    </row>
    <row r="5221" spans="2:6" ht="39.75" customHeight="1">
      <c r="B5221" s="160" t="s">
        <v>6718</v>
      </c>
      <c r="C5221" s="160" t="s">
        <v>6714</v>
      </c>
      <c r="D5221" s="139">
        <v>580502426439</v>
      </c>
      <c r="E5221" s="161" t="s">
        <v>6715</v>
      </c>
      <c r="F5221" s="162">
        <v>44968</v>
      </c>
    </row>
    <row r="5222" spans="2:6" ht="39.75" customHeight="1">
      <c r="B5222" s="160" t="s">
        <v>6719</v>
      </c>
      <c r="C5222" s="160" t="s">
        <v>3475</v>
      </c>
      <c r="D5222" s="139">
        <v>5835127630</v>
      </c>
      <c r="E5222" s="161" t="s">
        <v>6715</v>
      </c>
      <c r="F5222" s="162">
        <v>44968</v>
      </c>
    </row>
    <row r="5223" spans="2:6" ht="39.75" customHeight="1">
      <c r="B5223" s="160" t="s">
        <v>6720</v>
      </c>
      <c r="C5223" s="160" t="s">
        <v>6714</v>
      </c>
      <c r="D5223" s="139">
        <v>302400897179</v>
      </c>
      <c r="E5223" s="161" t="s">
        <v>6715</v>
      </c>
      <c r="F5223" s="162">
        <v>44968</v>
      </c>
    </row>
    <row r="5224" spans="2:6" ht="39.75" customHeight="1">
      <c r="B5224" s="160" t="s">
        <v>6721</v>
      </c>
      <c r="C5224" s="160" t="s">
        <v>6714</v>
      </c>
      <c r="D5224" s="139">
        <v>580314540890</v>
      </c>
      <c r="E5224" s="161" t="s">
        <v>6715</v>
      </c>
      <c r="F5224" s="162">
        <v>44968</v>
      </c>
    </row>
    <row r="5225" spans="2:6" ht="39.75" customHeight="1">
      <c r="B5225" s="160" t="s">
        <v>6722</v>
      </c>
      <c r="C5225" s="160" t="s">
        <v>6714</v>
      </c>
      <c r="D5225" s="139">
        <v>583400140147</v>
      </c>
      <c r="E5225" s="161" t="s">
        <v>6715</v>
      </c>
      <c r="F5225" s="162">
        <v>44968</v>
      </c>
    </row>
    <row r="5226" spans="2:6" ht="39.75" customHeight="1">
      <c r="B5226" s="160" t="s">
        <v>1942</v>
      </c>
      <c r="C5226" s="160" t="s">
        <v>6723</v>
      </c>
      <c r="D5226" s="139">
        <v>5836661228</v>
      </c>
      <c r="E5226" s="161" t="s">
        <v>6715</v>
      </c>
      <c r="F5226" s="162">
        <v>44968</v>
      </c>
    </row>
    <row r="5227" spans="2:6" ht="39.75" customHeight="1">
      <c r="B5227" s="160" t="s">
        <v>6724</v>
      </c>
      <c r="C5227" s="160" t="s">
        <v>6725</v>
      </c>
      <c r="D5227" s="139">
        <v>583512840059</v>
      </c>
      <c r="E5227" s="161" t="s">
        <v>6715</v>
      </c>
      <c r="F5227" s="162">
        <v>44968</v>
      </c>
    </row>
    <row r="5228" spans="2:6" ht="39.75" customHeight="1">
      <c r="B5228" s="160" t="s">
        <v>6726</v>
      </c>
      <c r="C5228" s="160" t="s">
        <v>2733</v>
      </c>
      <c r="D5228" s="139">
        <v>583500398365</v>
      </c>
      <c r="E5228" s="161" t="s">
        <v>6715</v>
      </c>
      <c r="F5228" s="162">
        <v>44968</v>
      </c>
    </row>
    <row r="5229" spans="2:6" ht="39.75" customHeight="1">
      <c r="B5229" s="160" t="s">
        <v>6727</v>
      </c>
      <c r="C5229" s="160" t="s">
        <v>5436</v>
      </c>
      <c r="D5229" s="139">
        <v>5835126980</v>
      </c>
      <c r="E5229" s="161" t="s">
        <v>6715</v>
      </c>
      <c r="F5229" s="162">
        <v>44968</v>
      </c>
    </row>
    <row r="5230" spans="2:6" ht="39.75" customHeight="1">
      <c r="B5230" s="160"/>
      <c r="C5230" s="160" t="s">
        <v>6728</v>
      </c>
      <c r="D5230" s="139">
        <v>583606215928</v>
      </c>
      <c r="E5230" s="161" t="s">
        <v>6715</v>
      </c>
      <c r="F5230" s="162">
        <v>44968</v>
      </c>
    </row>
    <row r="5231" spans="2:6" ht="39.75" customHeight="1">
      <c r="B5231" s="160"/>
      <c r="C5231" s="160" t="s">
        <v>6729</v>
      </c>
      <c r="D5231" s="139">
        <v>9538470202</v>
      </c>
      <c r="E5231" s="161" t="s">
        <v>6715</v>
      </c>
      <c r="F5231" s="162">
        <v>44968</v>
      </c>
    </row>
    <row r="5232" spans="2:6" ht="39.75" customHeight="1">
      <c r="B5232" s="160"/>
      <c r="C5232" s="160" t="s">
        <v>2028</v>
      </c>
      <c r="D5232" s="139">
        <v>583510079576</v>
      </c>
      <c r="E5232" s="161" t="s">
        <v>6715</v>
      </c>
      <c r="F5232" s="162">
        <v>44968</v>
      </c>
    </row>
    <row r="5233" spans="2:6" ht="39.75" customHeight="1">
      <c r="B5233" s="160"/>
      <c r="C5233" s="160" t="s">
        <v>6730</v>
      </c>
      <c r="D5233" s="139">
        <v>583511543102</v>
      </c>
      <c r="E5233" s="161" t="s">
        <v>6715</v>
      </c>
      <c r="F5233" s="162">
        <v>44968</v>
      </c>
    </row>
    <row r="5234" spans="2:6" ht="39.75" customHeight="1">
      <c r="B5234" s="160"/>
      <c r="C5234" s="160" t="s">
        <v>6731</v>
      </c>
      <c r="D5234" s="139">
        <v>583516477566</v>
      </c>
      <c r="E5234" s="161" t="s">
        <v>6715</v>
      </c>
      <c r="F5234" s="162">
        <v>44968</v>
      </c>
    </row>
    <row r="5235" spans="2:6" ht="39.75" customHeight="1">
      <c r="B5235" s="160"/>
      <c r="C5235" s="160" t="s">
        <v>6732</v>
      </c>
      <c r="D5235" s="139" t="s">
        <v>6733</v>
      </c>
      <c r="E5235" s="161" t="s">
        <v>6715</v>
      </c>
      <c r="F5235" s="162">
        <v>44968</v>
      </c>
    </row>
    <row r="5236" spans="2:6" ht="39.75" customHeight="1">
      <c r="B5236" s="160"/>
      <c r="C5236" s="160" t="s">
        <v>6734</v>
      </c>
      <c r="D5236" s="139">
        <v>582612648798</v>
      </c>
      <c r="E5236" s="161" t="s">
        <v>6715</v>
      </c>
      <c r="F5236" s="162">
        <v>44968</v>
      </c>
    </row>
    <row r="5237" spans="2:6" ht="39.75" customHeight="1">
      <c r="B5237" s="160"/>
      <c r="C5237" s="160" t="s">
        <v>6735</v>
      </c>
      <c r="D5237" s="139">
        <v>582101569708</v>
      </c>
      <c r="E5237" s="161" t="s">
        <v>6715</v>
      </c>
      <c r="F5237" s="162">
        <v>44968</v>
      </c>
    </row>
    <row r="5238" spans="2:6" ht="39.75" customHeight="1">
      <c r="B5238" s="160"/>
      <c r="C5238" s="160" t="s">
        <v>6736</v>
      </c>
      <c r="D5238" s="139">
        <v>632125932368</v>
      </c>
      <c r="E5238" s="161" t="s">
        <v>6715</v>
      </c>
      <c r="F5238" s="162">
        <v>44968</v>
      </c>
    </row>
    <row r="5239" spans="2:6" ht="39.75" customHeight="1">
      <c r="B5239" s="160"/>
      <c r="C5239" s="160" t="s">
        <v>6737</v>
      </c>
      <c r="D5239" s="139">
        <v>632124341877</v>
      </c>
      <c r="E5239" s="161" t="s">
        <v>6715</v>
      </c>
      <c r="F5239" s="162">
        <v>44968</v>
      </c>
    </row>
    <row r="5240" spans="2:6" ht="39.75" customHeight="1">
      <c r="B5240" s="160"/>
      <c r="C5240" s="160" t="s">
        <v>6738</v>
      </c>
      <c r="D5240" s="139">
        <v>582601537670</v>
      </c>
      <c r="E5240" s="161" t="s">
        <v>6715</v>
      </c>
      <c r="F5240" s="162">
        <v>44968</v>
      </c>
    </row>
    <row r="5241" spans="2:6" ht="39.75" customHeight="1">
      <c r="B5241" s="160"/>
      <c r="C5241" s="160" t="s">
        <v>6739</v>
      </c>
      <c r="D5241" s="139">
        <v>583509351731</v>
      </c>
      <c r="E5241" s="161" t="s">
        <v>6715</v>
      </c>
      <c r="F5241" s="162">
        <v>44968</v>
      </c>
    </row>
    <row r="5242" spans="2:6" ht="39.75" customHeight="1">
      <c r="B5242" s="160"/>
      <c r="C5242" s="160" t="s">
        <v>6740</v>
      </c>
      <c r="D5242" s="139">
        <v>580202600421</v>
      </c>
      <c r="E5242" s="161" t="s">
        <v>6715</v>
      </c>
      <c r="F5242" s="162">
        <v>44968</v>
      </c>
    </row>
    <row r="5243" spans="2:6" ht="39.75" customHeight="1">
      <c r="B5243" s="160"/>
      <c r="C5243" s="160" t="s">
        <v>6741</v>
      </c>
      <c r="D5243" s="139">
        <v>583709340409</v>
      </c>
      <c r="E5243" s="161" t="s">
        <v>6715</v>
      </c>
      <c r="F5243" s="162">
        <v>44968</v>
      </c>
    </row>
    <row r="5244" spans="2:6" ht="39.75" customHeight="1">
      <c r="B5244" s="160"/>
      <c r="C5244" s="160" t="s">
        <v>6742</v>
      </c>
      <c r="D5244" s="139">
        <v>583605180662</v>
      </c>
      <c r="E5244" s="161" t="s">
        <v>6715</v>
      </c>
      <c r="F5244" s="162">
        <v>44968</v>
      </c>
    </row>
    <row r="5245" spans="2:6" ht="39.75" customHeight="1">
      <c r="B5245" s="160"/>
      <c r="C5245" s="160" t="s">
        <v>6743</v>
      </c>
      <c r="D5245" s="139">
        <v>583504649115</v>
      </c>
      <c r="E5245" s="161" t="s">
        <v>6715</v>
      </c>
      <c r="F5245" s="162">
        <v>44968</v>
      </c>
    </row>
    <row r="5246" spans="2:6" ht="39.75" customHeight="1">
      <c r="B5246" s="160"/>
      <c r="C5246" s="160" t="s">
        <v>6744</v>
      </c>
      <c r="D5246" s="139">
        <v>583513669950</v>
      </c>
      <c r="E5246" s="161" t="s">
        <v>6715</v>
      </c>
      <c r="F5246" s="162">
        <v>44968</v>
      </c>
    </row>
    <row r="5247" spans="2:6" ht="39.75" customHeight="1">
      <c r="B5247" s="160"/>
      <c r="C5247" s="160" t="s">
        <v>6745</v>
      </c>
      <c r="D5247" s="139">
        <v>583517013542</v>
      </c>
      <c r="E5247" s="161" t="s">
        <v>6715</v>
      </c>
      <c r="F5247" s="162">
        <v>44968</v>
      </c>
    </row>
    <row r="5248" spans="2:6" ht="39.75" customHeight="1">
      <c r="B5248" s="160"/>
      <c r="C5248" s="160" t="s">
        <v>6746</v>
      </c>
      <c r="D5248" s="139">
        <v>582501839317</v>
      </c>
      <c r="E5248" s="161" t="s">
        <v>6715</v>
      </c>
      <c r="F5248" s="162">
        <v>44968</v>
      </c>
    </row>
    <row r="5249" spans="2:6" ht="39.75" customHeight="1">
      <c r="B5249" s="160"/>
      <c r="C5249" s="160" t="s">
        <v>6747</v>
      </c>
      <c r="D5249" s="139">
        <v>582602172661</v>
      </c>
      <c r="E5249" s="161" t="s">
        <v>6715</v>
      </c>
      <c r="F5249" s="162">
        <v>44968</v>
      </c>
    </row>
    <row r="5250" spans="2:6" ht="39.75" customHeight="1">
      <c r="B5250" s="160"/>
      <c r="C5250" s="160" t="s">
        <v>6748</v>
      </c>
      <c r="D5250" s="139">
        <v>581702617908</v>
      </c>
      <c r="E5250" s="161" t="s">
        <v>6715</v>
      </c>
      <c r="F5250" s="162">
        <v>44968</v>
      </c>
    </row>
    <row r="5251" spans="2:6" ht="39.75" customHeight="1">
      <c r="B5251" s="160"/>
      <c r="C5251" s="160" t="s">
        <v>6749</v>
      </c>
      <c r="D5251" s="139">
        <v>583707224164</v>
      </c>
      <c r="E5251" s="161" t="s">
        <v>6715</v>
      </c>
      <c r="F5251" s="162">
        <v>44968</v>
      </c>
    </row>
    <row r="5252" spans="2:6" ht="39.75" customHeight="1">
      <c r="B5252" s="160"/>
      <c r="C5252" s="160" t="s">
        <v>6750</v>
      </c>
      <c r="D5252" s="139">
        <v>583511592124</v>
      </c>
      <c r="E5252" s="161" t="s">
        <v>6715</v>
      </c>
      <c r="F5252" s="162">
        <v>44968</v>
      </c>
    </row>
    <row r="5253" spans="2:6" ht="39.75" customHeight="1">
      <c r="B5253" s="160"/>
      <c r="C5253" s="160" t="s">
        <v>6751</v>
      </c>
      <c r="D5253" s="139">
        <v>583512827386</v>
      </c>
      <c r="E5253" s="161" t="s">
        <v>6715</v>
      </c>
      <c r="F5253" s="162">
        <v>44968</v>
      </c>
    </row>
    <row r="5254" spans="2:6" ht="39.75" customHeight="1">
      <c r="B5254" s="160"/>
      <c r="C5254" s="160" t="s">
        <v>6752</v>
      </c>
      <c r="D5254" s="139">
        <v>583801460634</v>
      </c>
      <c r="E5254" s="161" t="s">
        <v>6715</v>
      </c>
      <c r="F5254" s="162">
        <v>44968</v>
      </c>
    </row>
    <row r="5255" spans="2:6" ht="39.75" customHeight="1">
      <c r="B5255" s="160"/>
      <c r="C5255" s="160" t="s">
        <v>6753</v>
      </c>
      <c r="D5255" s="139">
        <v>583804138190</v>
      </c>
      <c r="E5255" s="161" t="s">
        <v>6715</v>
      </c>
      <c r="F5255" s="162">
        <v>44968</v>
      </c>
    </row>
    <row r="5256" spans="2:6" ht="39.75" customHeight="1">
      <c r="B5256" s="160"/>
      <c r="C5256" s="160" t="s">
        <v>6754</v>
      </c>
      <c r="D5256" s="139">
        <v>582100544570</v>
      </c>
      <c r="E5256" s="161" t="s">
        <v>6715</v>
      </c>
      <c r="F5256" s="162">
        <v>44968</v>
      </c>
    </row>
    <row r="5257" spans="2:6" ht="39.75" customHeight="1">
      <c r="B5257" s="160"/>
      <c r="C5257" s="160" t="s">
        <v>6755</v>
      </c>
      <c r="D5257" s="139">
        <v>581203003701</v>
      </c>
      <c r="E5257" s="161" t="s">
        <v>6715</v>
      </c>
      <c r="F5257" s="162">
        <v>44968</v>
      </c>
    </row>
    <row r="5258" spans="2:6" ht="39.75" customHeight="1">
      <c r="B5258" s="160"/>
      <c r="C5258" s="160" t="s">
        <v>6756</v>
      </c>
      <c r="D5258" s="139">
        <v>583709321318</v>
      </c>
      <c r="E5258" s="161" t="s">
        <v>6715</v>
      </c>
      <c r="F5258" s="162">
        <v>44968</v>
      </c>
    </row>
    <row r="5259" spans="2:6" ht="39.75" customHeight="1">
      <c r="B5259" s="160"/>
      <c r="C5259" s="160" t="s">
        <v>6757</v>
      </c>
      <c r="D5259" s="139">
        <v>583516646493</v>
      </c>
      <c r="E5259" s="161" t="s">
        <v>6715</v>
      </c>
      <c r="F5259" s="162">
        <v>44968</v>
      </c>
    </row>
    <row r="5260" spans="2:6" ht="39.75" customHeight="1">
      <c r="B5260" s="160"/>
      <c r="C5260" s="160" t="s">
        <v>6758</v>
      </c>
      <c r="D5260" s="139">
        <v>583602778479</v>
      </c>
      <c r="E5260" s="161" t="s">
        <v>6715</v>
      </c>
      <c r="F5260" s="162">
        <v>44968</v>
      </c>
    </row>
    <row r="5261" spans="2:6" ht="39.75" customHeight="1">
      <c r="B5261" s="160"/>
      <c r="C5261" s="160" t="s">
        <v>6759</v>
      </c>
      <c r="D5261" s="139">
        <v>581601805415</v>
      </c>
      <c r="E5261" s="161" t="s">
        <v>6715</v>
      </c>
      <c r="F5261" s="162">
        <v>44968</v>
      </c>
    </row>
    <row r="5262" spans="2:6" ht="39.75" customHeight="1">
      <c r="B5262" s="160"/>
      <c r="C5262" s="160" t="s">
        <v>6760</v>
      </c>
      <c r="D5262" s="139">
        <v>583500035587</v>
      </c>
      <c r="E5262" s="161" t="s">
        <v>6715</v>
      </c>
      <c r="F5262" s="162">
        <v>44968</v>
      </c>
    </row>
    <row r="5263" spans="2:6" ht="39.75" customHeight="1">
      <c r="B5263" s="29" t="s">
        <v>6727</v>
      </c>
      <c r="C5263" s="163" t="s">
        <v>5436</v>
      </c>
      <c r="D5263" s="139">
        <v>5835126980</v>
      </c>
      <c r="E5263" s="163" t="s">
        <v>6761</v>
      </c>
      <c r="F5263" s="162">
        <v>44986</v>
      </c>
    </row>
    <row r="5264" spans="2:6" ht="39.75" customHeight="1">
      <c r="B5264" s="164" t="s">
        <v>3041</v>
      </c>
      <c r="C5264" s="165" t="s">
        <v>3040</v>
      </c>
      <c r="D5264" s="139">
        <v>582669395647</v>
      </c>
      <c r="E5264" s="163" t="s">
        <v>6761</v>
      </c>
      <c r="F5264" s="162">
        <v>44986</v>
      </c>
    </row>
    <row r="5265" spans="2:6" ht="39.75" customHeight="1">
      <c r="B5265" s="164" t="s">
        <v>6714</v>
      </c>
      <c r="C5265" s="165" t="s">
        <v>610</v>
      </c>
      <c r="D5265" s="139">
        <v>583700387032</v>
      </c>
      <c r="E5265" s="163" t="s">
        <v>6761</v>
      </c>
      <c r="F5265" s="162">
        <v>44986</v>
      </c>
    </row>
    <row r="5266" spans="2:6" ht="39.75" customHeight="1">
      <c r="B5266" s="164" t="s">
        <v>6714</v>
      </c>
      <c r="C5266" s="165" t="s">
        <v>6155</v>
      </c>
      <c r="D5266" s="139">
        <v>583708399752</v>
      </c>
      <c r="E5266" s="163" t="s">
        <v>6761</v>
      </c>
      <c r="F5266" s="162">
        <v>44986</v>
      </c>
    </row>
    <row r="5267" spans="2:6" ht="39.75" customHeight="1">
      <c r="B5267" s="164" t="s">
        <v>6714</v>
      </c>
      <c r="C5267" s="165" t="s">
        <v>302</v>
      </c>
      <c r="D5267" s="139">
        <v>583680396438</v>
      </c>
      <c r="E5267" s="163" t="s">
        <v>6761</v>
      </c>
      <c r="F5267" s="162">
        <v>44986</v>
      </c>
    </row>
    <row r="5268" spans="2:6" ht="39.75" customHeight="1">
      <c r="B5268" s="164" t="s">
        <v>5108</v>
      </c>
      <c r="C5268" s="165" t="s">
        <v>5107</v>
      </c>
      <c r="D5268" s="139">
        <v>580745226329</v>
      </c>
      <c r="E5268" s="163" t="s">
        <v>6761</v>
      </c>
      <c r="F5268" s="162">
        <v>44986</v>
      </c>
    </row>
    <row r="5269" spans="2:6" ht="39.75" customHeight="1">
      <c r="B5269" s="164" t="s">
        <v>6762</v>
      </c>
      <c r="C5269" s="165" t="s">
        <v>6763</v>
      </c>
      <c r="D5269" s="139">
        <v>580745234672</v>
      </c>
      <c r="E5269" s="163" t="s">
        <v>6761</v>
      </c>
      <c r="F5269" s="162">
        <v>44986</v>
      </c>
    </row>
    <row r="5270" spans="2:6" ht="39.75" customHeight="1">
      <c r="B5270" s="164" t="s">
        <v>6714</v>
      </c>
      <c r="C5270" s="165" t="s">
        <v>6764</v>
      </c>
      <c r="D5270" s="139">
        <v>580504393362</v>
      </c>
      <c r="E5270" s="163" t="s">
        <v>6761</v>
      </c>
      <c r="F5270" s="162">
        <v>44986</v>
      </c>
    </row>
    <row r="5271" spans="2:6" ht="39.75" customHeight="1">
      <c r="B5271" s="164" t="s">
        <v>6765</v>
      </c>
      <c r="C5271" s="165" t="s">
        <v>6766</v>
      </c>
      <c r="D5271" s="139">
        <v>5835074266</v>
      </c>
      <c r="E5271" s="163" t="s">
        <v>6761</v>
      </c>
      <c r="F5271" s="162">
        <v>44986</v>
      </c>
    </row>
    <row r="5272" spans="2:6" ht="39.75" customHeight="1">
      <c r="B5272" s="164" t="s">
        <v>6714</v>
      </c>
      <c r="C5272" s="165" t="s">
        <v>6767</v>
      </c>
      <c r="D5272" s="139">
        <v>583514573923</v>
      </c>
      <c r="E5272" s="163" t="s">
        <v>6761</v>
      </c>
      <c r="F5272" s="162">
        <v>44986</v>
      </c>
    </row>
    <row r="5273" spans="2:6" ht="39.75" customHeight="1">
      <c r="B5273" s="164" t="s">
        <v>6768</v>
      </c>
      <c r="C5273" s="165" t="s">
        <v>6769</v>
      </c>
      <c r="D5273" s="139">
        <v>583606060720</v>
      </c>
      <c r="E5273" s="163" t="s">
        <v>6761</v>
      </c>
      <c r="F5273" s="162">
        <v>44986</v>
      </c>
    </row>
    <row r="5274" spans="2:6" ht="39.75" customHeight="1">
      <c r="B5274" s="164" t="s">
        <v>6770</v>
      </c>
      <c r="C5274" s="165" t="s">
        <v>6771</v>
      </c>
      <c r="D5274" s="139">
        <v>580304707540</v>
      </c>
      <c r="E5274" s="163" t="s">
        <v>6761</v>
      </c>
      <c r="F5274" s="162">
        <v>44986</v>
      </c>
    </row>
    <row r="5275" spans="2:6" ht="39.75" customHeight="1">
      <c r="B5275" s="164" t="s">
        <v>6714</v>
      </c>
      <c r="C5275" s="165" t="s">
        <v>6772</v>
      </c>
      <c r="D5275" s="139">
        <v>583504167312</v>
      </c>
      <c r="E5275" s="163" t="s">
        <v>6761</v>
      </c>
      <c r="F5275" s="162">
        <v>44986</v>
      </c>
    </row>
    <row r="5276" spans="2:6" ht="39.75" customHeight="1">
      <c r="B5276" s="164" t="s">
        <v>6714</v>
      </c>
      <c r="C5276" s="165" t="s">
        <v>1280</v>
      </c>
      <c r="D5276" s="139">
        <v>583680186504</v>
      </c>
      <c r="E5276" s="163" t="s">
        <v>6761</v>
      </c>
      <c r="F5276" s="162">
        <v>44986</v>
      </c>
    </row>
    <row r="5277" spans="2:6" ht="39.75" customHeight="1">
      <c r="B5277" s="164" t="s">
        <v>5253</v>
      </c>
      <c r="C5277" s="165" t="s">
        <v>6773</v>
      </c>
      <c r="D5277" s="139">
        <v>582801060105</v>
      </c>
      <c r="E5277" s="163" t="s">
        <v>6761</v>
      </c>
      <c r="F5277" s="162">
        <v>44986</v>
      </c>
    </row>
    <row r="5278" spans="2:6" ht="39.75" customHeight="1">
      <c r="B5278" s="164" t="s">
        <v>1031</v>
      </c>
      <c r="C5278" s="165" t="s">
        <v>6774</v>
      </c>
      <c r="D5278" s="139">
        <v>583510346158</v>
      </c>
      <c r="E5278" s="163" t="s">
        <v>6761</v>
      </c>
      <c r="F5278" s="162">
        <v>44986</v>
      </c>
    </row>
    <row r="5279" spans="2:6" ht="39.75" customHeight="1">
      <c r="B5279" s="164" t="s">
        <v>6714</v>
      </c>
      <c r="C5279" s="165" t="s">
        <v>6775</v>
      </c>
      <c r="D5279" s="139">
        <v>583504657148</v>
      </c>
      <c r="E5279" s="163" t="s">
        <v>6761</v>
      </c>
      <c r="F5279" s="162">
        <v>44986</v>
      </c>
    </row>
    <row r="5280" spans="2:6" ht="39.75" customHeight="1">
      <c r="B5280" s="164" t="s">
        <v>6776</v>
      </c>
      <c r="C5280" s="165" t="s">
        <v>98</v>
      </c>
      <c r="D5280" s="139">
        <v>582700417278</v>
      </c>
      <c r="E5280" s="163" t="s">
        <v>6761</v>
      </c>
      <c r="F5280" s="162">
        <v>44986</v>
      </c>
    </row>
    <row r="5281" spans="2:6" ht="39.75" customHeight="1">
      <c r="B5281" s="164" t="s">
        <v>6777</v>
      </c>
      <c r="C5281" s="165" t="s">
        <v>6778</v>
      </c>
      <c r="D5281" s="139">
        <v>5802008772</v>
      </c>
      <c r="E5281" s="163" t="s">
        <v>6761</v>
      </c>
      <c r="F5281" s="162">
        <v>44986</v>
      </c>
    </row>
    <row r="5282" spans="2:6" ht="39.75" customHeight="1">
      <c r="B5282" s="164" t="s">
        <v>6714</v>
      </c>
      <c r="C5282" s="165" t="s">
        <v>6779</v>
      </c>
      <c r="D5282" s="139">
        <v>581265824803</v>
      </c>
      <c r="E5282" s="163" t="s">
        <v>6761</v>
      </c>
      <c r="F5282" s="162">
        <v>44986</v>
      </c>
    </row>
    <row r="5283" spans="2:6" ht="39.75" customHeight="1">
      <c r="B5283" s="164" t="s">
        <v>6714</v>
      </c>
      <c r="C5283" s="165" t="s">
        <v>6780</v>
      </c>
      <c r="D5283" s="139">
        <v>583609493440</v>
      </c>
      <c r="E5283" s="163" t="s">
        <v>6761</v>
      </c>
      <c r="F5283" s="162">
        <v>44986</v>
      </c>
    </row>
    <row r="5284" spans="2:6" ht="39.75" customHeight="1">
      <c r="B5284" s="164" t="s">
        <v>6781</v>
      </c>
      <c r="C5284" s="165" t="s">
        <v>6782</v>
      </c>
      <c r="D5284" s="30">
        <v>580203866167</v>
      </c>
      <c r="E5284" s="163" t="s">
        <v>6761</v>
      </c>
      <c r="F5284" s="162">
        <v>44986</v>
      </c>
    </row>
    <row r="5285" spans="2:6" ht="39.75" customHeight="1">
      <c r="B5285" s="164" t="s">
        <v>6783</v>
      </c>
      <c r="C5285" s="165" t="s">
        <v>6784</v>
      </c>
      <c r="D5285" s="139">
        <v>582300980824</v>
      </c>
      <c r="E5285" s="163" t="s">
        <v>6761</v>
      </c>
      <c r="F5285" s="162">
        <v>44986</v>
      </c>
    </row>
    <row r="5286" spans="2:6" ht="39.75" customHeight="1">
      <c r="B5286" s="164" t="s">
        <v>6785</v>
      </c>
      <c r="C5286" s="165" t="s">
        <v>6786</v>
      </c>
      <c r="D5286" s="139">
        <v>583605060855</v>
      </c>
      <c r="E5286" s="163" t="s">
        <v>6761</v>
      </c>
      <c r="F5286" s="162">
        <v>44986</v>
      </c>
    </row>
    <row r="5287" spans="2:6" ht="39.75" customHeight="1">
      <c r="B5287" s="164" t="s">
        <v>6787</v>
      </c>
      <c r="C5287" s="166" t="s">
        <v>6788</v>
      </c>
      <c r="D5287" s="139">
        <v>5835111454</v>
      </c>
      <c r="E5287" s="163" t="s">
        <v>6761</v>
      </c>
      <c r="F5287" s="162">
        <v>44986</v>
      </c>
    </row>
    <row r="5288" spans="2:6" ht="39.75" customHeight="1">
      <c r="B5288" s="164" t="s">
        <v>6789</v>
      </c>
      <c r="C5288" s="163" t="s">
        <v>6790</v>
      </c>
      <c r="D5288" s="139">
        <v>580506323089</v>
      </c>
      <c r="E5288" s="163" t="s">
        <v>6761</v>
      </c>
      <c r="F5288" s="162">
        <v>44986</v>
      </c>
    </row>
    <row r="5289" spans="2:6" ht="39.75" customHeight="1">
      <c r="B5289" s="164" t="s">
        <v>6714</v>
      </c>
      <c r="C5289" s="165" t="s">
        <v>6791</v>
      </c>
      <c r="D5289" s="139">
        <v>581703014500</v>
      </c>
      <c r="E5289" s="163" t="s">
        <v>6761</v>
      </c>
      <c r="F5289" s="162">
        <v>44986</v>
      </c>
    </row>
    <row r="5290" spans="2:6" ht="39.75" customHeight="1">
      <c r="B5290" s="164" t="s">
        <v>6714</v>
      </c>
      <c r="C5290" s="165" t="s">
        <v>6792</v>
      </c>
      <c r="D5290" s="139">
        <v>581201781760</v>
      </c>
      <c r="E5290" s="163" t="s">
        <v>6761</v>
      </c>
      <c r="F5290" s="162">
        <v>44986</v>
      </c>
    </row>
    <row r="5291" spans="2:6" ht="39.75" customHeight="1">
      <c r="B5291" s="164" t="s">
        <v>6793</v>
      </c>
      <c r="C5291" s="165" t="s">
        <v>6794</v>
      </c>
      <c r="D5291" s="139">
        <v>5831356284</v>
      </c>
      <c r="E5291" s="163" t="s">
        <v>6761</v>
      </c>
      <c r="F5291" s="162">
        <v>44986</v>
      </c>
    </row>
    <row r="5292" spans="2:6" ht="39.75" customHeight="1">
      <c r="B5292" s="160" t="s">
        <v>6795</v>
      </c>
      <c r="C5292" s="160" t="s">
        <v>6796</v>
      </c>
      <c r="D5292" s="139">
        <v>580502426439</v>
      </c>
      <c r="E5292" s="161" t="s">
        <v>6708</v>
      </c>
      <c r="F5292" s="162">
        <v>44986</v>
      </c>
    </row>
    <row r="5293" spans="2:6" ht="39.75" customHeight="1">
      <c r="B5293" s="160" t="s">
        <v>6797</v>
      </c>
      <c r="C5293" s="160" t="s">
        <v>3454</v>
      </c>
      <c r="D5293" s="139">
        <v>580310510334</v>
      </c>
      <c r="E5293" s="161" t="s">
        <v>6708</v>
      </c>
      <c r="F5293" s="162">
        <v>44987</v>
      </c>
    </row>
    <row r="5294" spans="2:6" ht="39.75" customHeight="1">
      <c r="B5294" s="160" t="s">
        <v>6798</v>
      </c>
      <c r="C5294" s="160" t="s">
        <v>6799</v>
      </c>
      <c r="D5294" s="139">
        <v>583700347551</v>
      </c>
      <c r="E5294" s="161" t="s">
        <v>6708</v>
      </c>
      <c r="F5294" s="162">
        <v>44987</v>
      </c>
    </row>
    <row r="5295" spans="2:6" ht="39.75" customHeight="1">
      <c r="B5295" s="160"/>
      <c r="C5295" s="160" t="s">
        <v>6800</v>
      </c>
      <c r="D5295" s="139">
        <v>582501328707</v>
      </c>
      <c r="E5295" s="161" t="s">
        <v>6703</v>
      </c>
      <c r="F5295" s="162">
        <v>44991</v>
      </c>
    </row>
    <row r="5296" spans="2:6" ht="39.75" customHeight="1">
      <c r="B5296" s="160"/>
      <c r="C5296" s="160" t="s">
        <v>6801</v>
      </c>
      <c r="D5296" s="139">
        <v>730208228348</v>
      </c>
      <c r="E5296" s="161" t="s">
        <v>6703</v>
      </c>
      <c r="F5296" s="167">
        <v>44994</v>
      </c>
    </row>
    <row r="5297" spans="2:6" ht="39.75" customHeight="1">
      <c r="B5297" s="165" t="s">
        <v>609</v>
      </c>
      <c r="C5297" s="164" t="s">
        <v>608</v>
      </c>
      <c r="D5297" s="139">
        <v>580902940381</v>
      </c>
      <c r="E5297" s="161" t="s">
        <v>6708</v>
      </c>
      <c r="F5297" s="162">
        <v>44999</v>
      </c>
    </row>
    <row r="5298" spans="2:6" ht="39.75" customHeight="1">
      <c r="B5298" s="165" t="s">
        <v>6802</v>
      </c>
      <c r="C5298" s="164" t="s">
        <v>3475</v>
      </c>
      <c r="D5298" s="139">
        <v>5835127630</v>
      </c>
      <c r="E5298" s="161" t="s">
        <v>6708</v>
      </c>
      <c r="F5298" s="168">
        <v>45000</v>
      </c>
    </row>
    <row r="5299" spans="2:6" ht="39.75" customHeight="1">
      <c r="B5299" s="165" t="s">
        <v>2042</v>
      </c>
      <c r="C5299" s="164" t="s">
        <v>2041</v>
      </c>
      <c r="D5299" s="139">
        <v>550315079553</v>
      </c>
      <c r="E5299" s="161" t="s">
        <v>6708</v>
      </c>
      <c r="F5299" s="169">
        <v>45001</v>
      </c>
    </row>
    <row r="5300" spans="2:6" ht="39.75" customHeight="1">
      <c r="B5300" s="160"/>
      <c r="C5300" s="160" t="s">
        <v>6803</v>
      </c>
      <c r="D5300" s="139">
        <v>58368039638</v>
      </c>
      <c r="E5300" s="161" t="s">
        <v>6703</v>
      </c>
      <c r="F5300" s="170">
        <v>45001</v>
      </c>
    </row>
    <row r="5301" spans="2:6" ht="39.75" customHeight="1">
      <c r="B5301" s="160" t="s">
        <v>1267</v>
      </c>
      <c r="C5301" s="160" t="s">
        <v>1266</v>
      </c>
      <c r="D5301" s="139">
        <v>744408020397</v>
      </c>
      <c r="E5301" s="161" t="s">
        <v>6804</v>
      </c>
      <c r="F5301" s="171">
        <v>45001</v>
      </c>
    </row>
    <row r="5302" spans="2:6" ht="39.75" customHeight="1">
      <c r="B5302" s="160" t="s">
        <v>6805</v>
      </c>
      <c r="C5302" s="160" t="s">
        <v>6806</v>
      </c>
      <c r="D5302" s="139">
        <v>582902192852</v>
      </c>
      <c r="E5302" s="161" t="s">
        <v>6804</v>
      </c>
      <c r="F5302" s="162">
        <v>45006</v>
      </c>
    </row>
    <row r="5303" spans="2:6" ht="39.75" customHeight="1">
      <c r="B5303" s="160" t="s">
        <v>6807</v>
      </c>
      <c r="C5303" s="160" t="s">
        <v>6808</v>
      </c>
      <c r="D5303" s="139">
        <v>581800791090</v>
      </c>
      <c r="E5303" s="161" t="s">
        <v>6804</v>
      </c>
      <c r="F5303" s="162">
        <v>45006</v>
      </c>
    </row>
    <row r="5304" spans="2:6" ht="39.75" customHeight="1">
      <c r="B5304" s="160"/>
      <c r="C5304" s="160" t="s">
        <v>6809</v>
      </c>
      <c r="D5304" s="172">
        <v>581001044656</v>
      </c>
      <c r="E5304" s="160" t="s">
        <v>6703</v>
      </c>
      <c r="F5304" s="162">
        <v>45014</v>
      </c>
    </row>
    <row r="5305" spans="2:6" ht="39.75" customHeight="1">
      <c r="B5305" s="160" t="s">
        <v>6810</v>
      </c>
      <c r="C5305" s="160" t="s">
        <v>6811</v>
      </c>
      <c r="D5305" s="172">
        <v>5837076124</v>
      </c>
      <c r="E5305" s="160" t="s">
        <v>6804</v>
      </c>
      <c r="F5305" s="162">
        <v>45019</v>
      </c>
    </row>
    <row r="5306" spans="2:6" ht="39.75" customHeight="1">
      <c r="B5306" s="160" t="s">
        <v>3903</v>
      </c>
      <c r="C5306" s="160" t="s">
        <v>3384</v>
      </c>
      <c r="D5306" s="172">
        <v>583680778405</v>
      </c>
      <c r="E5306" s="160" t="s">
        <v>6804</v>
      </c>
      <c r="F5306" s="162">
        <v>45019</v>
      </c>
    </row>
    <row r="5307" spans="2:6" ht="39.75" customHeight="1">
      <c r="B5307" s="160"/>
      <c r="C5307" s="160" t="s">
        <v>89</v>
      </c>
      <c r="D5307" s="172">
        <v>732714053070</v>
      </c>
      <c r="E5307" s="160" t="s">
        <v>6703</v>
      </c>
      <c r="F5307" s="162">
        <v>45019</v>
      </c>
    </row>
    <row r="5308" spans="2:6" ht="39.75" customHeight="1">
      <c r="B5308" s="160" t="s">
        <v>6812</v>
      </c>
      <c r="C5308" s="160" t="s">
        <v>6813</v>
      </c>
      <c r="D5308" s="172">
        <v>580210364841</v>
      </c>
      <c r="E5308" s="160" t="s">
        <v>6703</v>
      </c>
      <c r="F5308" s="162">
        <v>45014</v>
      </c>
    </row>
    <row r="5309" spans="2:6" ht="39.75" customHeight="1">
      <c r="B5309" s="160" t="s">
        <v>3453</v>
      </c>
      <c r="C5309" s="160" t="s">
        <v>3452</v>
      </c>
      <c r="D5309" s="172">
        <v>580902868093</v>
      </c>
      <c r="E5309" s="161" t="s">
        <v>6804</v>
      </c>
      <c r="F5309" s="162">
        <v>45022</v>
      </c>
    </row>
    <row r="5310" spans="2:6" ht="39.75" customHeight="1">
      <c r="B5310" s="160"/>
      <c r="C5310" s="160" t="s">
        <v>983</v>
      </c>
      <c r="D5310" s="172">
        <v>583201961406</v>
      </c>
      <c r="E5310" s="160" t="s">
        <v>6703</v>
      </c>
      <c r="F5310" s="162">
        <v>45027</v>
      </c>
    </row>
    <row r="5311" spans="2:6" ht="39.75" customHeight="1">
      <c r="B5311" s="160"/>
      <c r="C5311" s="160" t="s">
        <v>6814</v>
      </c>
      <c r="D5311" s="172">
        <v>581701847786</v>
      </c>
      <c r="E5311" s="160" t="s">
        <v>6703</v>
      </c>
      <c r="F5311" s="162">
        <v>45027</v>
      </c>
    </row>
    <row r="5312" spans="2:6" ht="39.75" customHeight="1">
      <c r="B5312" s="160" t="s">
        <v>6815</v>
      </c>
      <c r="C5312" s="160" t="s">
        <v>3434</v>
      </c>
      <c r="D5312" s="172">
        <v>5836676337</v>
      </c>
      <c r="E5312" s="161" t="s">
        <v>6804</v>
      </c>
      <c r="F5312" s="162">
        <v>45027</v>
      </c>
    </row>
    <row r="5313" spans="2:6" ht="39.75" customHeight="1">
      <c r="B5313" s="160"/>
      <c r="C5313" s="160" t="s">
        <v>2426</v>
      </c>
      <c r="D5313" s="172">
        <v>583518711162</v>
      </c>
      <c r="E5313" s="160" t="s">
        <v>6703</v>
      </c>
      <c r="F5313" s="162">
        <v>45027</v>
      </c>
    </row>
    <row r="5314" spans="2:6" ht="39.75" customHeight="1">
      <c r="B5314" s="160" t="s">
        <v>3463</v>
      </c>
      <c r="C5314" s="160" t="s">
        <v>6816</v>
      </c>
      <c r="D5314" s="172">
        <v>583500464498</v>
      </c>
      <c r="E5314" s="161" t="s">
        <v>6804</v>
      </c>
      <c r="F5314" s="162">
        <v>45028</v>
      </c>
    </row>
    <row r="5315" spans="2:6" ht="39.75" customHeight="1">
      <c r="B5315" s="160" t="s">
        <v>6817</v>
      </c>
      <c r="C5315" s="160" t="s">
        <v>6818</v>
      </c>
      <c r="D5315" s="172">
        <v>583511003146</v>
      </c>
      <c r="E5315" s="161" t="s">
        <v>6804</v>
      </c>
      <c r="F5315" s="162">
        <v>45028</v>
      </c>
    </row>
    <row r="5316" spans="2:6" ht="39.75" customHeight="1">
      <c r="B5316" s="160"/>
      <c r="C5316" s="160" t="s">
        <v>6819</v>
      </c>
      <c r="D5316" s="172">
        <v>580310759265</v>
      </c>
      <c r="E5316" s="160" t="s">
        <v>6703</v>
      </c>
      <c r="F5316" s="162">
        <v>45030</v>
      </c>
    </row>
    <row r="5317" spans="2:6" ht="39.75" customHeight="1">
      <c r="B5317" s="160"/>
      <c r="C5317" s="160" t="s">
        <v>6820</v>
      </c>
      <c r="D5317" s="172">
        <v>582611216481</v>
      </c>
      <c r="E5317" s="160" t="s">
        <v>6703</v>
      </c>
      <c r="F5317" s="162">
        <v>45034</v>
      </c>
    </row>
    <row r="5318" spans="2:6" ht="39.75" customHeight="1">
      <c r="B5318" s="160" t="s">
        <v>440</v>
      </c>
      <c r="C5318" s="160" t="s">
        <v>96</v>
      </c>
      <c r="D5318" s="173">
        <v>582620004388</v>
      </c>
      <c r="E5318" s="160" t="s">
        <v>6804</v>
      </c>
      <c r="F5318" s="162">
        <v>45034</v>
      </c>
    </row>
    <row r="5319" spans="2:6" ht="39.75" customHeight="1">
      <c r="B5319" s="160" t="s">
        <v>6793</v>
      </c>
      <c r="C5319" s="160" t="s">
        <v>6794</v>
      </c>
      <c r="D5319" s="160">
        <v>5831356284</v>
      </c>
      <c r="E5319" s="160" t="s">
        <v>6804</v>
      </c>
      <c r="F5319" s="162">
        <v>45035</v>
      </c>
    </row>
    <row r="5320" spans="2:6" ht="39.75" customHeight="1">
      <c r="B5320" s="160"/>
      <c r="C5320" s="160" t="s">
        <v>6821</v>
      </c>
      <c r="D5320" s="174">
        <v>580602886542</v>
      </c>
      <c r="E5320" s="160" t="s">
        <v>6703</v>
      </c>
      <c r="F5320" s="162">
        <v>45035</v>
      </c>
    </row>
    <row r="5321" spans="2:6" ht="39.75" customHeight="1">
      <c r="B5321" s="160" t="s">
        <v>6783</v>
      </c>
      <c r="C5321" s="160" t="s">
        <v>6784</v>
      </c>
      <c r="D5321" s="172">
        <v>582300980824</v>
      </c>
      <c r="E5321" s="160" t="s">
        <v>6804</v>
      </c>
      <c r="F5321" s="162">
        <v>45035</v>
      </c>
    </row>
    <row r="5322" spans="2:6" ht="39.75" customHeight="1">
      <c r="B5322" s="160" t="s">
        <v>6822</v>
      </c>
      <c r="C5322" s="160" t="s">
        <v>6823</v>
      </c>
      <c r="D5322" s="172">
        <v>5835097859</v>
      </c>
      <c r="E5322" s="160" t="s">
        <v>6804</v>
      </c>
      <c r="F5322" s="162">
        <v>45019</v>
      </c>
    </row>
    <row r="5323" spans="2:6" ht="39.75" customHeight="1">
      <c r="B5323" s="160" t="s">
        <v>6724</v>
      </c>
      <c r="C5323" s="160" t="s">
        <v>6824</v>
      </c>
      <c r="D5323" s="172">
        <v>583512840059</v>
      </c>
      <c r="E5323" s="160" t="s">
        <v>6804</v>
      </c>
      <c r="F5323" s="162">
        <v>44999</v>
      </c>
    </row>
    <row r="5324" spans="2:6" ht="39.75" customHeight="1">
      <c r="B5324" s="160" t="s">
        <v>2068</v>
      </c>
      <c r="C5324" s="160" t="s">
        <v>2067</v>
      </c>
      <c r="D5324" s="172">
        <v>583405075702</v>
      </c>
      <c r="E5324" s="160" t="s">
        <v>6804</v>
      </c>
      <c r="F5324" s="162">
        <v>44999</v>
      </c>
    </row>
    <row r="5325" spans="2:6" ht="39.75" customHeight="1">
      <c r="B5325" s="160" t="s">
        <v>6825</v>
      </c>
      <c r="C5325" s="160" t="s">
        <v>6826</v>
      </c>
      <c r="D5325" s="172">
        <v>583501807726</v>
      </c>
      <c r="E5325" s="160" t="s">
        <v>6804</v>
      </c>
      <c r="F5325" s="162">
        <v>44999</v>
      </c>
    </row>
    <row r="5326" spans="2:6" ht="39.75" customHeight="1">
      <c r="B5326" s="160" t="s">
        <v>6827</v>
      </c>
      <c r="C5326" s="160" t="s">
        <v>6828</v>
      </c>
      <c r="D5326" s="172">
        <v>583601469573</v>
      </c>
      <c r="E5326" s="160" t="s">
        <v>6804</v>
      </c>
      <c r="F5326" s="162">
        <v>45000</v>
      </c>
    </row>
    <row r="5327" spans="2:6" ht="39.75" customHeight="1">
      <c r="B5327" s="160" t="s">
        <v>6829</v>
      </c>
      <c r="C5327" s="160" t="s">
        <v>3763</v>
      </c>
      <c r="D5327" s="172">
        <v>5836683863</v>
      </c>
      <c r="E5327" s="160" t="s">
        <v>6804</v>
      </c>
      <c r="F5327" s="162">
        <v>45007</v>
      </c>
    </row>
    <row r="5328" spans="2:6" ht="39.75" customHeight="1">
      <c r="B5328" s="160" t="s">
        <v>6830</v>
      </c>
      <c r="C5328" s="160" t="s">
        <v>6831</v>
      </c>
      <c r="D5328" s="172">
        <v>583713446221</v>
      </c>
      <c r="E5328" s="160" t="s">
        <v>6804</v>
      </c>
      <c r="F5328" s="162">
        <v>45042</v>
      </c>
    </row>
    <row r="5329" spans="2:6" ht="39.75" customHeight="1">
      <c r="B5329" s="160" t="s">
        <v>6617</v>
      </c>
      <c r="C5329" s="160" t="s">
        <v>4337</v>
      </c>
      <c r="D5329" s="172">
        <v>583508598609</v>
      </c>
      <c r="E5329" s="160" t="s">
        <v>6804</v>
      </c>
      <c r="F5329" s="162">
        <v>45013</v>
      </c>
    </row>
    <row r="5330" spans="2:6" ht="39.75" customHeight="1">
      <c r="B5330" s="160" t="s">
        <v>6619</v>
      </c>
      <c r="C5330" s="160" t="s">
        <v>6618</v>
      </c>
      <c r="D5330" s="172">
        <v>583502318502</v>
      </c>
      <c r="E5330" s="160" t="s">
        <v>6804</v>
      </c>
      <c r="F5330" s="162">
        <v>45018</v>
      </c>
    </row>
    <row r="5331" spans="2:6" ht="39.75" customHeight="1">
      <c r="B5331" s="160" t="s">
        <v>821</v>
      </c>
      <c r="C5331" s="160" t="s">
        <v>1317</v>
      </c>
      <c r="D5331" s="172">
        <v>583512396370</v>
      </c>
      <c r="E5331" s="160" t="s">
        <v>6804</v>
      </c>
      <c r="F5331" s="162">
        <v>45005</v>
      </c>
    </row>
    <row r="5332" spans="2:6" ht="39.75" customHeight="1">
      <c r="B5332" s="160"/>
      <c r="C5332" s="160" t="s">
        <v>6832</v>
      </c>
      <c r="D5332" s="172">
        <v>581300740490</v>
      </c>
      <c r="E5332" s="160" t="s">
        <v>6703</v>
      </c>
      <c r="F5332" s="162">
        <v>45042</v>
      </c>
    </row>
    <row r="5333" spans="2:6" ht="39.75" customHeight="1">
      <c r="B5333" s="160" t="s">
        <v>376</v>
      </c>
      <c r="C5333" s="160" t="s">
        <v>375</v>
      </c>
      <c r="D5333" s="172">
        <v>582703285904</v>
      </c>
      <c r="E5333" s="160" t="s">
        <v>6804</v>
      </c>
      <c r="F5333" s="162">
        <v>45043</v>
      </c>
    </row>
    <row r="5334" spans="2:6" ht="39.75" customHeight="1">
      <c r="B5334" s="160" t="s">
        <v>6833</v>
      </c>
      <c r="C5334" s="160" t="s">
        <v>6834</v>
      </c>
      <c r="D5334" s="172">
        <v>580507452841</v>
      </c>
      <c r="E5334" s="160" t="s">
        <v>6804</v>
      </c>
      <c r="F5334" s="162">
        <v>45042</v>
      </c>
    </row>
    <row r="5335" spans="2:6" ht="39.75" customHeight="1">
      <c r="B5335" s="160"/>
      <c r="C5335" s="160" t="s">
        <v>6835</v>
      </c>
      <c r="D5335" s="172">
        <v>580208060814</v>
      </c>
      <c r="E5335" s="160" t="s">
        <v>6703</v>
      </c>
      <c r="F5335" s="162">
        <v>45048</v>
      </c>
    </row>
    <row r="5336" spans="2:6" ht="39.75" customHeight="1">
      <c r="B5336" s="160" t="s">
        <v>380</v>
      </c>
      <c r="C5336" s="160" t="s">
        <v>379</v>
      </c>
      <c r="D5336" s="172">
        <v>582612512772</v>
      </c>
      <c r="E5336" s="160" t="s">
        <v>6804</v>
      </c>
      <c r="F5336" s="162">
        <v>45049</v>
      </c>
    </row>
    <row r="5337" spans="2:6" ht="39.75" customHeight="1">
      <c r="B5337" s="160"/>
      <c r="C5337" s="160" t="s">
        <v>6836</v>
      </c>
      <c r="D5337" s="172">
        <v>580902024928</v>
      </c>
      <c r="E5337" s="160" t="s">
        <v>6703</v>
      </c>
      <c r="F5337" s="162">
        <v>45022</v>
      </c>
    </row>
    <row r="5338" spans="2:6" ht="39.75" customHeight="1">
      <c r="B5338" s="160" t="s">
        <v>793</v>
      </c>
      <c r="C5338" s="160" t="s">
        <v>792</v>
      </c>
      <c r="D5338" s="172">
        <v>583680733482</v>
      </c>
      <c r="E5338" s="160" t="s">
        <v>6804</v>
      </c>
      <c r="F5338" s="162">
        <v>45025</v>
      </c>
    </row>
    <row r="5339" spans="2:6" ht="39.75" customHeight="1">
      <c r="B5339" s="160"/>
      <c r="C5339" s="160" t="s">
        <v>511</v>
      </c>
      <c r="D5339" s="172">
        <v>580700324365</v>
      </c>
      <c r="E5339" s="160" t="s">
        <v>6703</v>
      </c>
      <c r="F5339" s="162">
        <v>45056</v>
      </c>
    </row>
    <row r="5340" spans="2:6" ht="39.75" customHeight="1">
      <c r="B5340" s="160"/>
      <c r="C5340" s="160" t="s">
        <v>4710</v>
      </c>
      <c r="D5340" s="172">
        <v>580745234672</v>
      </c>
      <c r="E5340" s="160" t="s">
        <v>6703</v>
      </c>
      <c r="F5340" s="162">
        <v>45056</v>
      </c>
    </row>
    <row r="5341" spans="2:6" ht="39.75" customHeight="1">
      <c r="B5341" s="160"/>
      <c r="C5341" s="160" t="s">
        <v>6837</v>
      </c>
      <c r="D5341" s="172">
        <v>582100429803</v>
      </c>
      <c r="E5341" s="160" t="s">
        <v>6703</v>
      </c>
      <c r="F5341" s="162">
        <v>45057</v>
      </c>
    </row>
    <row r="5342" spans="2:6" ht="39.75" customHeight="1">
      <c r="B5342" s="160" t="s">
        <v>5062</v>
      </c>
      <c r="C5342" s="160" t="s">
        <v>5061</v>
      </c>
      <c r="D5342" s="172">
        <v>583302255848</v>
      </c>
      <c r="E5342" s="161" t="s">
        <v>6804</v>
      </c>
      <c r="F5342" s="162">
        <v>45057</v>
      </c>
    </row>
    <row r="5343" spans="2:6" ht="39.75" customHeight="1">
      <c r="B5343" s="160"/>
      <c r="C5343" s="160" t="s">
        <v>6838</v>
      </c>
      <c r="D5343" s="172">
        <v>581703094739</v>
      </c>
      <c r="E5343" s="161" t="s">
        <v>6703</v>
      </c>
      <c r="F5343" s="162">
        <v>45056</v>
      </c>
    </row>
    <row r="5344" spans="2:6" ht="39.75" customHeight="1">
      <c r="B5344" s="160" t="s">
        <v>6839</v>
      </c>
      <c r="C5344" s="160" t="s">
        <v>6840</v>
      </c>
      <c r="D5344" s="172">
        <v>581300994381</v>
      </c>
      <c r="E5344" s="161" t="s">
        <v>6804</v>
      </c>
      <c r="F5344" s="162">
        <v>45061</v>
      </c>
    </row>
    <row r="5345" spans="2:6" ht="39.75" customHeight="1">
      <c r="B5345" s="160"/>
      <c r="C5345" s="160" t="s">
        <v>6841</v>
      </c>
      <c r="D5345" s="172">
        <v>580315860149</v>
      </c>
      <c r="E5345" s="161" t="s">
        <v>6703</v>
      </c>
      <c r="F5345" s="162">
        <v>45061</v>
      </c>
    </row>
    <row r="5346" spans="2:6" ht="39.75" customHeight="1">
      <c r="B5346" s="160"/>
      <c r="C5346" s="160" t="s">
        <v>2799</v>
      </c>
      <c r="D5346" s="172">
        <v>581002775955</v>
      </c>
      <c r="E5346" s="161" t="s">
        <v>6703</v>
      </c>
      <c r="F5346" s="162">
        <v>45061</v>
      </c>
    </row>
    <row r="5347" spans="2:6" ht="39.75" customHeight="1">
      <c r="B5347" s="160" t="s">
        <v>6842</v>
      </c>
      <c r="C5347" s="160" t="s">
        <v>6843</v>
      </c>
      <c r="D5347" s="172">
        <v>524910571391</v>
      </c>
      <c r="E5347" s="161" t="s">
        <v>6804</v>
      </c>
      <c r="F5347" s="162">
        <v>45064</v>
      </c>
    </row>
    <row r="5348" spans="2:6" ht="39.75" customHeight="1">
      <c r="B5348" s="160"/>
      <c r="C5348" s="160" t="s">
        <v>5263</v>
      </c>
      <c r="D5348" s="172">
        <v>580311447780</v>
      </c>
      <c r="E5348" s="161" t="s">
        <v>6703</v>
      </c>
      <c r="F5348" s="162">
        <v>45061</v>
      </c>
    </row>
    <row r="5349" spans="2:6" ht="39.75" customHeight="1">
      <c r="B5349" s="160" t="s">
        <v>6844</v>
      </c>
      <c r="C5349" s="160" t="s">
        <v>6845</v>
      </c>
      <c r="D5349" s="172">
        <v>582000335140</v>
      </c>
      <c r="E5349" s="161" t="s">
        <v>6804</v>
      </c>
      <c r="F5349" s="162">
        <v>45063</v>
      </c>
    </row>
    <row r="5350" spans="2:6" ht="39.75" customHeight="1">
      <c r="B5350" s="160" t="s">
        <v>1146</v>
      </c>
      <c r="C5350" s="160" t="s">
        <v>1145</v>
      </c>
      <c r="D5350" s="172">
        <v>580316283840</v>
      </c>
      <c r="E5350" s="161" t="s">
        <v>6804</v>
      </c>
      <c r="F5350" s="162">
        <v>45070</v>
      </c>
    </row>
    <row r="5351" spans="2:6" ht="39.75" customHeight="1">
      <c r="B5351" s="160" t="s">
        <v>3449</v>
      </c>
      <c r="C5351" s="160" t="s">
        <v>3448</v>
      </c>
      <c r="D5351" s="172">
        <v>581202816310</v>
      </c>
      <c r="E5351" s="161" t="s">
        <v>6804</v>
      </c>
      <c r="F5351" s="162">
        <v>45069</v>
      </c>
    </row>
    <row r="5352" spans="2:6" ht="39.75" customHeight="1">
      <c r="B5352" s="160" t="s">
        <v>6846</v>
      </c>
      <c r="C5352" s="160" t="s">
        <v>6847</v>
      </c>
      <c r="D5352" s="172">
        <v>580202439927</v>
      </c>
      <c r="E5352" s="161" t="s">
        <v>6804</v>
      </c>
      <c r="F5352" s="162">
        <v>45069</v>
      </c>
    </row>
    <row r="5353" spans="2:6" ht="39.75" customHeight="1">
      <c r="B5353" s="160" t="s">
        <v>3451</v>
      </c>
      <c r="C5353" s="160" t="s">
        <v>3450</v>
      </c>
      <c r="D5353" s="172">
        <v>581203062440</v>
      </c>
      <c r="E5353" s="161" t="s">
        <v>6804</v>
      </c>
      <c r="F5353" s="162">
        <v>45069</v>
      </c>
    </row>
    <row r="5354" spans="2:6" ht="39.75" customHeight="1">
      <c r="B5354" s="160" t="s">
        <v>3445</v>
      </c>
      <c r="C5354" s="160" t="s">
        <v>3444</v>
      </c>
      <c r="D5354" s="172">
        <v>581202774596</v>
      </c>
      <c r="E5354" s="161" t="s">
        <v>6804</v>
      </c>
      <c r="F5354" s="162">
        <v>45069</v>
      </c>
    </row>
    <row r="5355" spans="2:6" ht="39.75" customHeight="1">
      <c r="B5355" s="160"/>
      <c r="C5355" s="160" t="s">
        <v>6848</v>
      </c>
      <c r="D5355" s="172">
        <v>580201708408</v>
      </c>
      <c r="E5355" s="161" t="s">
        <v>6703</v>
      </c>
      <c r="F5355" s="162">
        <v>45063</v>
      </c>
    </row>
    <row r="5356" spans="2:6" ht="39.75" customHeight="1">
      <c r="B5356" s="160" t="s">
        <v>6849</v>
      </c>
      <c r="C5356" s="160" t="s">
        <v>6850</v>
      </c>
      <c r="D5356" s="172">
        <v>583803546735</v>
      </c>
      <c r="E5356" s="161" t="s">
        <v>6703</v>
      </c>
      <c r="F5356" s="162">
        <v>45076</v>
      </c>
    </row>
    <row r="5357" spans="2:6" ht="39.75" customHeight="1">
      <c r="B5357" s="160" t="s">
        <v>6851</v>
      </c>
      <c r="C5357" s="160" t="s">
        <v>6852</v>
      </c>
      <c r="D5357" s="172">
        <v>583804327550</v>
      </c>
      <c r="E5357" s="161" t="s">
        <v>6804</v>
      </c>
      <c r="F5357" s="162">
        <v>44991</v>
      </c>
    </row>
    <row r="5358" spans="2:6" ht="39.75" customHeight="1">
      <c r="B5358" s="160" t="s">
        <v>6853</v>
      </c>
      <c r="C5358" s="160" t="s">
        <v>6854</v>
      </c>
      <c r="D5358" s="172">
        <v>272112738135</v>
      </c>
      <c r="E5358" s="161" t="s">
        <v>6804</v>
      </c>
      <c r="F5358" s="162">
        <v>45037</v>
      </c>
    </row>
    <row r="5359" spans="2:6" ht="39.75" customHeight="1">
      <c r="B5359" s="160" t="s">
        <v>6720</v>
      </c>
      <c r="C5359" s="160" t="s">
        <v>6687</v>
      </c>
      <c r="D5359" s="172">
        <v>302400897179</v>
      </c>
      <c r="E5359" s="161" t="s">
        <v>6804</v>
      </c>
      <c r="F5359" s="162">
        <v>45082</v>
      </c>
    </row>
    <row r="5360" spans="2:6" ht="39.75" customHeight="1">
      <c r="B5360" s="160" t="s">
        <v>4399</v>
      </c>
      <c r="C5360" s="160" t="s">
        <v>4398</v>
      </c>
      <c r="D5360" s="172">
        <v>583500666920</v>
      </c>
      <c r="E5360" s="161" t="s">
        <v>6804</v>
      </c>
      <c r="F5360" s="162">
        <v>45020</v>
      </c>
    </row>
    <row r="5361" spans="2:6" ht="39.75" customHeight="1">
      <c r="B5361" s="160" t="s">
        <v>6855</v>
      </c>
      <c r="C5361" s="160" t="s">
        <v>3473</v>
      </c>
      <c r="D5361" s="172">
        <v>583408622223</v>
      </c>
      <c r="E5361" s="161" t="s">
        <v>6804</v>
      </c>
      <c r="F5361" s="162">
        <v>45037</v>
      </c>
    </row>
    <row r="5362" spans="2:6" ht="39.75" customHeight="1">
      <c r="B5362" s="160" t="s">
        <v>6856</v>
      </c>
      <c r="C5362" s="160" t="s">
        <v>6857</v>
      </c>
      <c r="D5362" s="172">
        <v>583403882108</v>
      </c>
      <c r="E5362" s="161" t="s">
        <v>6804</v>
      </c>
      <c r="F5362" s="162">
        <v>45077</v>
      </c>
    </row>
    <row r="5363" spans="2:6" ht="39.75" customHeight="1">
      <c r="B5363" s="160" t="s">
        <v>3465</v>
      </c>
      <c r="C5363" s="160" t="s">
        <v>5436</v>
      </c>
      <c r="D5363" s="172">
        <v>583505498050</v>
      </c>
      <c r="E5363" s="161" t="s">
        <v>6804</v>
      </c>
      <c r="F5363" s="162">
        <v>45077</v>
      </c>
    </row>
    <row r="5364" spans="2:6" ht="39.75" customHeight="1">
      <c r="B5364" s="160" t="s">
        <v>6858</v>
      </c>
      <c r="C5364" s="160" t="s">
        <v>5436</v>
      </c>
      <c r="D5364" s="172">
        <v>5835126980</v>
      </c>
      <c r="E5364" s="161" t="s">
        <v>6804</v>
      </c>
      <c r="F5364" s="162">
        <v>45077</v>
      </c>
    </row>
    <row r="5365" spans="2:6" ht="39.75" customHeight="1">
      <c r="B5365" s="160"/>
      <c r="C5365" s="160" t="s">
        <v>1280</v>
      </c>
      <c r="D5365" s="172">
        <v>583680186504</v>
      </c>
      <c r="E5365" s="161" t="s">
        <v>6703</v>
      </c>
      <c r="F5365" s="162">
        <v>45114</v>
      </c>
    </row>
    <row r="5366" spans="2:6" ht="39.75" customHeight="1">
      <c r="B5366" s="160" t="s">
        <v>6859</v>
      </c>
      <c r="C5366" s="160" t="s">
        <v>6860</v>
      </c>
      <c r="D5366" s="172">
        <v>583710194142</v>
      </c>
      <c r="E5366" s="161" t="s">
        <v>6804</v>
      </c>
      <c r="F5366" s="162">
        <v>45118</v>
      </c>
    </row>
    <row r="5367" spans="2:6" ht="39.75" customHeight="1">
      <c r="B5367" s="160"/>
      <c r="C5367" s="160" t="s">
        <v>6861</v>
      </c>
      <c r="D5367" s="172">
        <v>583805722231</v>
      </c>
      <c r="E5367" s="161" t="s">
        <v>6703</v>
      </c>
      <c r="F5367" s="162">
        <v>45125</v>
      </c>
    </row>
    <row r="5368" spans="2:6" ht="39.75" customHeight="1">
      <c r="B5368" s="160"/>
      <c r="C5368" s="160" t="s">
        <v>1514</v>
      </c>
      <c r="D5368" s="172">
        <v>583708202124</v>
      </c>
      <c r="E5368" s="161" t="s">
        <v>6703</v>
      </c>
      <c r="F5368" s="162">
        <v>45125</v>
      </c>
    </row>
    <row r="5369" spans="2:6" ht="39.75" customHeight="1">
      <c r="B5369" s="160"/>
      <c r="C5369" s="160" t="s">
        <v>3334</v>
      </c>
      <c r="D5369" s="172">
        <v>581266255290</v>
      </c>
      <c r="E5369" s="161" t="s">
        <v>6703</v>
      </c>
      <c r="F5369" s="162">
        <v>45132</v>
      </c>
    </row>
    <row r="5370" spans="2:6" ht="39.75" customHeight="1">
      <c r="B5370" s="165" t="s">
        <v>609</v>
      </c>
      <c r="C5370" s="164" t="s">
        <v>608</v>
      </c>
      <c r="D5370" s="175">
        <v>580902940381</v>
      </c>
      <c r="E5370" s="168" t="s">
        <v>6862</v>
      </c>
      <c r="F5370" s="168">
        <v>45034</v>
      </c>
    </row>
    <row r="5371" spans="2:6" ht="39.75" customHeight="1">
      <c r="B5371" s="163" t="s">
        <v>793</v>
      </c>
      <c r="C5371" s="29" t="s">
        <v>792</v>
      </c>
      <c r="D5371" s="30">
        <v>583680733482</v>
      </c>
      <c r="E5371" s="29" t="s">
        <v>6862</v>
      </c>
      <c r="F5371" s="176">
        <v>45034</v>
      </c>
    </row>
    <row r="5372" spans="2:6" ht="39.75" customHeight="1">
      <c r="B5372" s="163" t="s">
        <v>3752</v>
      </c>
      <c r="C5372" s="29" t="s">
        <v>3751</v>
      </c>
      <c r="D5372" s="30">
        <v>550727183521</v>
      </c>
      <c r="E5372" s="29" t="s">
        <v>6862</v>
      </c>
      <c r="F5372" s="176">
        <v>45034</v>
      </c>
    </row>
    <row r="5373" spans="2:6" ht="39.75" customHeight="1">
      <c r="B5373" s="163" t="s">
        <v>6863</v>
      </c>
      <c r="C5373" s="29" t="s">
        <v>1686</v>
      </c>
      <c r="D5373" s="30">
        <v>5836687032</v>
      </c>
      <c r="E5373" s="29" t="s">
        <v>6862</v>
      </c>
      <c r="F5373" s="176">
        <v>45034</v>
      </c>
    </row>
    <row r="5374" spans="2:6" ht="39.75" customHeight="1">
      <c r="B5374" s="163" t="s">
        <v>3903</v>
      </c>
      <c r="C5374" s="29" t="s">
        <v>3384</v>
      </c>
      <c r="D5374" s="30">
        <v>583680778405</v>
      </c>
      <c r="E5374" s="29" t="s">
        <v>6862</v>
      </c>
      <c r="F5374" s="176">
        <v>45034</v>
      </c>
    </row>
    <row r="5375" spans="2:6" ht="39.75" customHeight="1">
      <c r="B5375" s="163" t="s">
        <v>6830</v>
      </c>
      <c r="C5375" s="29" t="s">
        <v>6864</v>
      </c>
      <c r="D5375" s="30">
        <v>583713446221</v>
      </c>
      <c r="E5375" s="29" t="s">
        <v>6862</v>
      </c>
      <c r="F5375" s="176">
        <v>45034</v>
      </c>
    </row>
    <row r="5376" spans="2:6" ht="39.75" customHeight="1">
      <c r="B5376" s="163" t="s">
        <v>6865</v>
      </c>
      <c r="C5376" s="29" t="s">
        <v>6823</v>
      </c>
      <c r="D5376" s="30">
        <v>5835097859</v>
      </c>
      <c r="E5376" s="29" t="s">
        <v>6862</v>
      </c>
      <c r="F5376" s="176">
        <v>45034</v>
      </c>
    </row>
    <row r="5377" spans="2:6" ht="39.75" customHeight="1">
      <c r="B5377" s="163" t="s">
        <v>9</v>
      </c>
      <c r="C5377" s="29" t="s">
        <v>7</v>
      </c>
      <c r="D5377" s="30">
        <v>582794949934</v>
      </c>
      <c r="E5377" s="29" t="s">
        <v>6862</v>
      </c>
      <c r="F5377" s="176">
        <v>45034</v>
      </c>
    </row>
    <row r="5378" spans="2:6" ht="39.75" customHeight="1">
      <c r="B5378" s="163" t="s">
        <v>3471</v>
      </c>
      <c r="C5378" s="29" t="s">
        <v>3470</v>
      </c>
      <c r="D5378" s="30">
        <v>583501804122</v>
      </c>
      <c r="E5378" s="29" t="s">
        <v>6862</v>
      </c>
      <c r="F5378" s="176">
        <v>45034</v>
      </c>
    </row>
    <row r="5379" spans="2:6" ht="39.75" customHeight="1">
      <c r="B5379" s="163" t="s">
        <v>6617</v>
      </c>
      <c r="C5379" s="29" t="s">
        <v>4337</v>
      </c>
      <c r="D5379" s="30">
        <v>583508598609</v>
      </c>
      <c r="E5379" s="29" t="s">
        <v>6862</v>
      </c>
      <c r="F5379" s="176">
        <v>45034</v>
      </c>
    </row>
    <row r="5380" spans="2:6" ht="39.75" customHeight="1">
      <c r="B5380" s="163" t="s">
        <v>6855</v>
      </c>
      <c r="C5380" s="29" t="s">
        <v>3473</v>
      </c>
      <c r="D5380" s="30">
        <v>583408622223</v>
      </c>
      <c r="E5380" s="29" t="s">
        <v>6862</v>
      </c>
      <c r="F5380" s="176">
        <v>45034</v>
      </c>
    </row>
    <row r="5381" spans="2:6" ht="39.75" customHeight="1">
      <c r="B5381" s="163" t="s">
        <v>1704</v>
      </c>
      <c r="C5381" s="29" t="s">
        <v>1703</v>
      </c>
      <c r="D5381" s="30">
        <v>583716251580</v>
      </c>
      <c r="E5381" s="29" t="s">
        <v>6862</v>
      </c>
      <c r="F5381" s="176">
        <v>45034</v>
      </c>
    </row>
    <row r="5382" spans="2:6" ht="39.75" customHeight="1">
      <c r="B5382" s="177" t="s">
        <v>5446</v>
      </c>
      <c r="C5382" s="178" t="s">
        <v>5445</v>
      </c>
      <c r="D5382" s="179">
        <v>583710324088</v>
      </c>
      <c r="E5382" s="178" t="s">
        <v>6862</v>
      </c>
      <c r="F5382" s="180">
        <v>45034</v>
      </c>
    </row>
    <row r="5383" spans="2:6" ht="39.75" customHeight="1">
      <c r="B5383" s="160" t="s">
        <v>6866</v>
      </c>
      <c r="C5383" s="160" t="s">
        <v>6867</v>
      </c>
      <c r="D5383" s="172">
        <v>583504526804</v>
      </c>
      <c r="E5383" s="160" t="s">
        <v>6862</v>
      </c>
      <c r="F5383" s="162">
        <v>45034</v>
      </c>
    </row>
    <row r="5384" spans="2:6" ht="39.75" customHeight="1">
      <c r="B5384" s="160" t="s">
        <v>2822</v>
      </c>
      <c r="C5384" s="160" t="s">
        <v>2821</v>
      </c>
      <c r="D5384" s="172">
        <v>870301026915</v>
      </c>
      <c r="E5384" s="160" t="s">
        <v>6862</v>
      </c>
      <c r="F5384" s="162">
        <v>45034</v>
      </c>
    </row>
    <row r="5385" spans="2:6" ht="39.75" customHeight="1">
      <c r="B5385" s="160" t="s">
        <v>6868</v>
      </c>
      <c r="C5385" s="160" t="s">
        <v>6869</v>
      </c>
      <c r="D5385" s="172">
        <v>583502565808</v>
      </c>
      <c r="E5385" s="160" t="s">
        <v>6870</v>
      </c>
      <c r="F5385" s="162">
        <v>45071</v>
      </c>
    </row>
    <row r="5386" spans="2:6" ht="39.75" customHeight="1">
      <c r="B5386" s="160" t="s">
        <v>2042</v>
      </c>
      <c r="C5386" s="160" t="s">
        <v>2041</v>
      </c>
      <c r="D5386" s="172">
        <v>550315079553</v>
      </c>
      <c r="E5386" s="160" t="s">
        <v>6870</v>
      </c>
      <c r="F5386" s="162">
        <v>45071</v>
      </c>
    </row>
    <row r="5387" spans="2:6" ht="39.75" customHeight="1">
      <c r="B5387" s="160"/>
      <c r="C5387" s="160" t="s">
        <v>1514</v>
      </c>
      <c r="D5387" s="172">
        <v>583708202124</v>
      </c>
      <c r="E5387" s="160" t="s">
        <v>6870</v>
      </c>
      <c r="F5387" s="162">
        <v>45071</v>
      </c>
    </row>
    <row r="5388" spans="2:6" ht="39.75" customHeight="1">
      <c r="B5388" s="160" t="s">
        <v>6871</v>
      </c>
      <c r="C5388" s="160" t="s">
        <v>6872</v>
      </c>
      <c r="D5388" s="172">
        <v>5835069587</v>
      </c>
      <c r="E5388" s="160" t="s">
        <v>6870</v>
      </c>
      <c r="F5388" s="162">
        <v>45071</v>
      </c>
    </row>
    <row r="5389" spans="2:6" ht="39.75" customHeight="1">
      <c r="B5389" s="160" t="s">
        <v>5017</v>
      </c>
      <c r="C5389" s="160" t="s">
        <v>5016</v>
      </c>
      <c r="D5389" s="172">
        <v>583804330111</v>
      </c>
      <c r="E5389" s="160" t="s">
        <v>6870</v>
      </c>
      <c r="F5389" s="162">
        <v>45071</v>
      </c>
    </row>
    <row r="5390" spans="2:6" ht="39.75" customHeight="1">
      <c r="B5390" s="160" t="s">
        <v>1327</v>
      </c>
      <c r="C5390" s="160" t="s">
        <v>6873</v>
      </c>
      <c r="D5390" s="172">
        <v>583712665333</v>
      </c>
      <c r="E5390" s="160" t="s">
        <v>6870</v>
      </c>
      <c r="F5390" s="162">
        <v>45119</v>
      </c>
    </row>
    <row r="5391" spans="2:6" ht="39.75" customHeight="1">
      <c r="B5391" s="160" t="s">
        <v>6874</v>
      </c>
      <c r="C5391" s="160" t="s">
        <v>6875</v>
      </c>
      <c r="D5391" s="172">
        <v>583516473089</v>
      </c>
      <c r="E5391" s="160" t="s">
        <v>6870</v>
      </c>
      <c r="F5391" s="162">
        <v>45119</v>
      </c>
    </row>
    <row r="5392" spans="2:6" ht="39.75" customHeight="1">
      <c r="B5392" s="160"/>
      <c r="C5392" s="160" t="s">
        <v>1280</v>
      </c>
      <c r="D5392" s="172">
        <v>583680186504</v>
      </c>
      <c r="E5392" s="160" t="s">
        <v>6870</v>
      </c>
      <c r="F5392" s="162">
        <v>45119</v>
      </c>
    </row>
    <row r="5393" spans="2:6" ht="39.75" customHeight="1">
      <c r="B5393" s="160" t="s">
        <v>538</v>
      </c>
      <c r="C5393" s="160" t="s">
        <v>537</v>
      </c>
      <c r="D5393" s="172">
        <v>583505500534</v>
      </c>
      <c r="E5393" s="160" t="s">
        <v>6870</v>
      </c>
      <c r="F5393" s="162">
        <v>45119</v>
      </c>
    </row>
    <row r="5394" spans="2:6" ht="39.75" customHeight="1">
      <c r="B5394" s="160"/>
      <c r="C5394" s="160" t="s">
        <v>242</v>
      </c>
      <c r="D5394" s="172">
        <v>583510487913</v>
      </c>
      <c r="E5394" s="160" t="s">
        <v>6870</v>
      </c>
      <c r="F5394" s="162">
        <v>45119</v>
      </c>
    </row>
    <row r="5395" spans="2:6" ht="39.75" customHeight="1">
      <c r="B5395" s="160"/>
      <c r="C5395" s="160" t="s">
        <v>6876</v>
      </c>
      <c r="D5395" s="172">
        <v>583710523090</v>
      </c>
      <c r="E5395" s="160" t="s">
        <v>6870</v>
      </c>
      <c r="F5395" s="162">
        <v>45119</v>
      </c>
    </row>
    <row r="5396" spans="2:6" ht="39.75" customHeight="1">
      <c r="B5396" s="160" t="s">
        <v>6851</v>
      </c>
      <c r="C5396" s="160" t="s">
        <v>6852</v>
      </c>
      <c r="D5396" s="172">
        <v>583804327550</v>
      </c>
      <c r="E5396" s="160" t="s">
        <v>6870</v>
      </c>
      <c r="F5396" s="162">
        <v>45119</v>
      </c>
    </row>
    <row r="5397" spans="2:6" ht="39.75" customHeight="1">
      <c r="B5397" s="160" t="s">
        <v>6859</v>
      </c>
      <c r="C5397" s="160" t="s">
        <v>6860</v>
      </c>
      <c r="D5397" s="172">
        <v>583710194142</v>
      </c>
      <c r="E5397" s="160" t="s">
        <v>6870</v>
      </c>
      <c r="F5397" s="162">
        <v>45119</v>
      </c>
    </row>
    <row r="5398" spans="2:6" ht="39.75" customHeight="1">
      <c r="B5398" s="160"/>
      <c r="C5398" s="160" t="s">
        <v>6877</v>
      </c>
      <c r="D5398" s="172">
        <v>580306051832</v>
      </c>
      <c r="E5398" s="160" t="s">
        <v>6870</v>
      </c>
      <c r="F5398" s="162">
        <v>45119</v>
      </c>
    </row>
    <row r="5399" spans="2:6" ht="39.75" customHeight="1">
      <c r="B5399" s="160" t="s">
        <v>5017</v>
      </c>
      <c r="C5399" s="160" t="s">
        <v>5016</v>
      </c>
      <c r="D5399" s="172">
        <v>583804330111</v>
      </c>
      <c r="E5399" s="160" t="s">
        <v>6870</v>
      </c>
      <c r="F5399" s="162">
        <v>45119</v>
      </c>
    </row>
    <row r="5400" spans="2:6" ht="39.75" customHeight="1">
      <c r="B5400" s="160" t="s">
        <v>6827</v>
      </c>
      <c r="C5400" s="160" t="s">
        <v>6828</v>
      </c>
      <c r="D5400" s="172">
        <v>583601469573</v>
      </c>
      <c r="E5400" s="160" t="s">
        <v>6870</v>
      </c>
      <c r="F5400" s="162">
        <v>45119</v>
      </c>
    </row>
    <row r="5401" spans="2:6" ht="39.75" customHeight="1">
      <c r="B5401" s="160" t="s">
        <v>6878</v>
      </c>
      <c r="C5401" s="160" t="s">
        <v>6614</v>
      </c>
      <c r="D5401" s="172">
        <v>5837043552</v>
      </c>
      <c r="E5401" s="160" t="s">
        <v>6870</v>
      </c>
      <c r="F5401" s="162">
        <v>45119</v>
      </c>
    </row>
    <row r="5402" spans="2:6" ht="39.75" customHeight="1">
      <c r="B5402" s="160" t="s">
        <v>5062</v>
      </c>
      <c r="C5402" s="160" t="s">
        <v>6879</v>
      </c>
      <c r="D5402" s="172">
        <v>583302255848</v>
      </c>
      <c r="E5402" s="160" t="s">
        <v>6880</v>
      </c>
      <c r="F5402" s="162">
        <v>45097</v>
      </c>
    </row>
    <row r="5403" spans="2:6" ht="39.75" customHeight="1">
      <c r="B5403" s="160" t="s">
        <v>4727</v>
      </c>
      <c r="C5403" s="160" t="s">
        <v>6881</v>
      </c>
      <c r="D5403" s="172">
        <v>582462411540</v>
      </c>
      <c r="E5403" s="160" t="s">
        <v>6882</v>
      </c>
      <c r="F5403" s="162">
        <v>45097</v>
      </c>
    </row>
    <row r="5404" spans="2:6" ht="39.75" customHeight="1">
      <c r="B5404" s="160" t="s">
        <v>6883</v>
      </c>
      <c r="C5404" s="160" t="s">
        <v>6884</v>
      </c>
      <c r="D5404" s="172">
        <v>581100011235</v>
      </c>
      <c r="E5404" s="160" t="s">
        <v>6882</v>
      </c>
      <c r="F5404" s="162">
        <v>45097</v>
      </c>
    </row>
    <row r="5405" spans="2:6" ht="39.75" customHeight="1">
      <c r="B5405" s="160" t="s">
        <v>1527</v>
      </c>
      <c r="C5405" s="160" t="s">
        <v>1526</v>
      </c>
      <c r="D5405" s="172">
        <v>583805714520</v>
      </c>
      <c r="E5405" s="160" t="s">
        <v>6882</v>
      </c>
      <c r="F5405" s="162">
        <v>45097</v>
      </c>
    </row>
    <row r="5406" spans="2:6" ht="39.75" customHeight="1">
      <c r="B5406" s="160" t="s">
        <v>6885</v>
      </c>
      <c r="C5406" s="160" t="s">
        <v>6886</v>
      </c>
      <c r="D5406" s="172">
        <v>583500252623</v>
      </c>
      <c r="E5406" s="160" t="s">
        <v>6882</v>
      </c>
      <c r="F5406" s="162">
        <v>45097</v>
      </c>
    </row>
    <row r="5407" spans="2:6" ht="39.75" customHeight="1">
      <c r="B5407" s="160" t="s">
        <v>512</v>
      </c>
      <c r="C5407" s="160" t="s">
        <v>6887</v>
      </c>
      <c r="D5407" s="172">
        <v>580700324365</v>
      </c>
      <c r="E5407" s="160" t="s">
        <v>6882</v>
      </c>
      <c r="F5407" s="162">
        <v>45097</v>
      </c>
    </row>
    <row r="5408" spans="2:6" ht="39.75" customHeight="1">
      <c r="B5408" s="160" t="s">
        <v>6888</v>
      </c>
      <c r="C5408" s="160" t="s">
        <v>6889</v>
      </c>
      <c r="D5408" s="172">
        <v>583401289990</v>
      </c>
      <c r="E5408" s="160" t="s">
        <v>6882</v>
      </c>
      <c r="F5408" s="162">
        <v>45097</v>
      </c>
    </row>
    <row r="5409" spans="2:6" ht="39.75" customHeight="1">
      <c r="B5409" s="160"/>
      <c r="C5409" s="160" t="s">
        <v>6890</v>
      </c>
      <c r="D5409" s="172">
        <v>771575246277</v>
      </c>
      <c r="E5409" s="160" t="s">
        <v>6882</v>
      </c>
      <c r="F5409" s="162">
        <v>45097</v>
      </c>
    </row>
    <row r="5410" spans="2:6" ht="39.75" customHeight="1">
      <c r="B5410" s="160"/>
      <c r="C5410" s="160" t="s">
        <v>6891</v>
      </c>
      <c r="D5410" s="172">
        <v>582796143949</v>
      </c>
      <c r="E5410" s="160" t="s">
        <v>6882</v>
      </c>
      <c r="F5410" s="162">
        <v>45097</v>
      </c>
    </row>
    <row r="5411" spans="2:6" ht="39.75" customHeight="1">
      <c r="B5411" s="160"/>
      <c r="C5411" s="160" t="s">
        <v>2844</v>
      </c>
      <c r="D5411" s="172">
        <v>583510259882</v>
      </c>
      <c r="E5411" s="160" t="s">
        <v>6882</v>
      </c>
      <c r="F5411" s="162">
        <v>45097</v>
      </c>
    </row>
    <row r="5412" spans="2:6" ht="39.75" customHeight="1">
      <c r="B5412" s="160"/>
      <c r="C5412" s="160" t="s">
        <v>6892</v>
      </c>
      <c r="D5412" s="172">
        <v>583510382710</v>
      </c>
      <c r="E5412" s="160" t="s">
        <v>6882</v>
      </c>
      <c r="F5412" s="162">
        <v>45097</v>
      </c>
    </row>
    <row r="5413" spans="2:6" ht="39.75" customHeight="1">
      <c r="B5413" s="160"/>
      <c r="C5413" s="160" t="s">
        <v>6893</v>
      </c>
      <c r="D5413" s="172">
        <v>270318782889</v>
      </c>
      <c r="E5413" s="160" t="s">
        <v>6882</v>
      </c>
      <c r="F5413" s="162">
        <v>45097</v>
      </c>
    </row>
    <row r="5414" spans="2:6" ht="39.75" customHeight="1">
      <c r="B5414" s="160"/>
      <c r="C5414" s="160" t="s">
        <v>6894</v>
      </c>
      <c r="D5414" s="172">
        <v>583803187170</v>
      </c>
      <c r="E5414" s="160" t="s">
        <v>6882</v>
      </c>
      <c r="F5414" s="162">
        <v>45097</v>
      </c>
    </row>
    <row r="5415" spans="2:6" ht="39.75" customHeight="1">
      <c r="B5415" s="160"/>
      <c r="C5415" s="160" t="s">
        <v>6895</v>
      </c>
      <c r="D5415" s="172">
        <v>583806979600</v>
      </c>
      <c r="E5415" s="160" t="s">
        <v>6882</v>
      </c>
      <c r="F5415" s="162">
        <v>45097</v>
      </c>
    </row>
    <row r="5416" spans="2:6" ht="39.75" customHeight="1">
      <c r="B5416" s="160"/>
      <c r="C5416" s="160" t="s">
        <v>6896</v>
      </c>
      <c r="D5416" s="172">
        <v>580508003831</v>
      </c>
      <c r="E5416" s="160" t="s">
        <v>6882</v>
      </c>
      <c r="F5416" s="162">
        <v>45097</v>
      </c>
    </row>
    <row r="5417" spans="2:6" ht="39.75" customHeight="1">
      <c r="B5417" s="160"/>
      <c r="C5417" s="160" t="s">
        <v>6897</v>
      </c>
      <c r="D5417" s="172">
        <v>583806508590</v>
      </c>
      <c r="E5417" s="160" t="s">
        <v>6882</v>
      </c>
      <c r="F5417" s="162">
        <v>45097</v>
      </c>
    </row>
    <row r="5418" spans="2:6" ht="39.75" customHeight="1">
      <c r="B5418" s="160"/>
      <c r="C5418" s="160" t="s">
        <v>6898</v>
      </c>
      <c r="D5418" s="172">
        <v>580303224999</v>
      </c>
      <c r="E5418" s="160" t="s">
        <v>6882</v>
      </c>
      <c r="F5418" s="162">
        <v>45097</v>
      </c>
    </row>
    <row r="5419" spans="2:6" ht="39.75" customHeight="1">
      <c r="B5419" s="160"/>
      <c r="C5419" s="160" t="s">
        <v>6899</v>
      </c>
      <c r="D5419" s="172">
        <v>580305670269</v>
      </c>
      <c r="E5419" s="160" t="s">
        <v>6882</v>
      </c>
      <c r="F5419" s="162">
        <v>45097</v>
      </c>
    </row>
    <row r="5420" spans="2:6" ht="39.75" customHeight="1">
      <c r="B5420" s="160"/>
      <c r="C5420" s="160" t="s">
        <v>6900</v>
      </c>
      <c r="D5420" s="172">
        <v>583519887955</v>
      </c>
      <c r="E5420" s="160" t="s">
        <v>6882</v>
      </c>
      <c r="F5420" s="162">
        <v>45097</v>
      </c>
    </row>
    <row r="5421" spans="2:6" ht="39.75" customHeight="1">
      <c r="B5421" s="160"/>
      <c r="C5421" s="160" t="s">
        <v>2024</v>
      </c>
      <c r="D5421" s="172">
        <v>583514043517</v>
      </c>
      <c r="E5421" s="160" t="s">
        <v>6882</v>
      </c>
      <c r="F5421" s="162">
        <v>45097</v>
      </c>
    </row>
    <row r="5422" spans="2:6" ht="39.75" customHeight="1">
      <c r="B5422" s="160"/>
      <c r="C5422" s="160" t="s">
        <v>6901</v>
      </c>
      <c r="D5422" s="172">
        <v>583682061571</v>
      </c>
      <c r="E5422" s="160" t="s">
        <v>6882</v>
      </c>
      <c r="F5422" s="162">
        <v>45097</v>
      </c>
    </row>
    <row r="5423" spans="2:6" ht="39.75" customHeight="1">
      <c r="B5423" s="160"/>
      <c r="C5423" s="160" t="s">
        <v>1970</v>
      </c>
      <c r="D5423" s="172">
        <v>583411500987</v>
      </c>
      <c r="E5423" s="160" t="s">
        <v>6882</v>
      </c>
      <c r="F5423" s="162">
        <v>45097</v>
      </c>
    </row>
    <row r="5424" spans="2:6" ht="39.75" customHeight="1">
      <c r="B5424" s="160"/>
      <c r="C5424" s="160" t="s">
        <v>2875</v>
      </c>
      <c r="D5424" s="172">
        <v>583716264808</v>
      </c>
      <c r="E5424" s="160" t="s">
        <v>6882</v>
      </c>
      <c r="F5424" s="162">
        <v>45097</v>
      </c>
    </row>
    <row r="5425" spans="2:6" ht="39.75" customHeight="1">
      <c r="B5425" s="160"/>
      <c r="C5425" s="160" t="s">
        <v>6902</v>
      </c>
      <c r="D5425" s="172">
        <v>583506495100</v>
      </c>
      <c r="E5425" s="160" t="s">
        <v>6882</v>
      </c>
      <c r="F5425" s="162">
        <v>45097</v>
      </c>
    </row>
    <row r="5426" spans="2:6" ht="39.75" customHeight="1">
      <c r="B5426" s="160"/>
      <c r="C5426" s="160" t="s">
        <v>6903</v>
      </c>
      <c r="D5426" s="172">
        <v>582302781800</v>
      </c>
      <c r="E5426" s="160" t="s">
        <v>6882</v>
      </c>
      <c r="F5426" s="162">
        <v>45097</v>
      </c>
    </row>
    <row r="5427" spans="2:6" ht="39.75" customHeight="1">
      <c r="B5427" s="160"/>
      <c r="C5427" s="160" t="s">
        <v>2248</v>
      </c>
      <c r="D5427" s="172">
        <v>583717019559</v>
      </c>
      <c r="E5427" s="161" t="s">
        <v>6703</v>
      </c>
      <c r="F5427" s="162">
        <v>45131</v>
      </c>
    </row>
    <row r="5428" spans="2:6" ht="39.75" customHeight="1">
      <c r="B5428" s="160"/>
      <c r="C5428" s="160" t="s">
        <v>6904</v>
      </c>
      <c r="D5428" s="172">
        <v>582901697716</v>
      </c>
      <c r="E5428" s="161" t="s">
        <v>6703</v>
      </c>
      <c r="F5428" s="162">
        <v>45133</v>
      </c>
    </row>
    <row r="5429" spans="2:6" ht="39.75" customHeight="1">
      <c r="B5429" s="160" t="s">
        <v>1022</v>
      </c>
      <c r="C5429" s="160" t="s">
        <v>1020</v>
      </c>
      <c r="D5429" s="172">
        <v>564901158754</v>
      </c>
      <c r="E5429" s="160" t="s">
        <v>6905</v>
      </c>
      <c r="F5429" s="160" t="s">
        <v>3435</v>
      </c>
    </row>
    <row r="5430" spans="2:6" ht="39.75" customHeight="1">
      <c r="B5430" s="160" t="s">
        <v>2822</v>
      </c>
      <c r="C5430" s="160" t="s">
        <v>2821</v>
      </c>
      <c r="D5430" s="172">
        <v>870301026915</v>
      </c>
      <c r="E5430" s="160" t="s">
        <v>6905</v>
      </c>
      <c r="F5430" s="160" t="s">
        <v>3435</v>
      </c>
    </row>
    <row r="5431" spans="2:6" ht="39.75" customHeight="1">
      <c r="B5431" s="160" t="s">
        <v>3041</v>
      </c>
      <c r="C5431" s="160" t="s">
        <v>3040</v>
      </c>
      <c r="D5431" s="172">
        <v>582669395647</v>
      </c>
      <c r="E5431" s="160" t="s">
        <v>6905</v>
      </c>
      <c r="F5431" s="160" t="s">
        <v>3435</v>
      </c>
    </row>
    <row r="5432" spans="2:6" ht="39.75" customHeight="1">
      <c r="B5432" s="160" t="s">
        <v>3465</v>
      </c>
      <c r="C5432" s="160" t="s">
        <v>3464</v>
      </c>
      <c r="D5432" s="172">
        <v>583505498050</v>
      </c>
      <c r="E5432" s="160" t="s">
        <v>6905</v>
      </c>
      <c r="F5432" s="160" t="s">
        <v>3435</v>
      </c>
    </row>
    <row r="5433" spans="2:6" ht="39.75" customHeight="1">
      <c r="B5433" s="160" t="s">
        <v>3463</v>
      </c>
      <c r="C5433" s="160" t="s">
        <v>3462</v>
      </c>
      <c r="D5433" s="172">
        <v>583500464498</v>
      </c>
      <c r="E5433" s="160" t="s">
        <v>6905</v>
      </c>
      <c r="F5433" s="160" t="s">
        <v>3435</v>
      </c>
    </row>
    <row r="5434" spans="2:6" ht="39.75" customHeight="1">
      <c r="B5434" s="160" t="s">
        <v>1327</v>
      </c>
      <c r="C5434" s="160" t="s">
        <v>3461</v>
      </c>
      <c r="D5434" s="172">
        <v>583712665333</v>
      </c>
      <c r="E5434" s="160" t="s">
        <v>6905</v>
      </c>
      <c r="F5434" s="160" t="s">
        <v>3435</v>
      </c>
    </row>
    <row r="5435" spans="2:6" ht="39.75" customHeight="1">
      <c r="B5435" s="160" t="s">
        <v>3460</v>
      </c>
      <c r="C5435" s="160" t="s">
        <v>3459</v>
      </c>
      <c r="D5435" s="172">
        <v>583703523702</v>
      </c>
      <c r="E5435" s="160" t="s">
        <v>6905</v>
      </c>
      <c r="F5435" s="160" t="s">
        <v>3435</v>
      </c>
    </row>
    <row r="5436" spans="2:6" ht="39.75" customHeight="1">
      <c r="B5436" s="160" t="s">
        <v>3458</v>
      </c>
      <c r="C5436" s="160" t="s">
        <v>3384</v>
      </c>
      <c r="D5436" s="172">
        <v>5835113250</v>
      </c>
      <c r="E5436" s="160" t="s">
        <v>6905</v>
      </c>
      <c r="F5436" s="160" t="s">
        <v>3435</v>
      </c>
    </row>
    <row r="5437" spans="2:6" ht="39.75" customHeight="1">
      <c r="B5437" s="160" t="s">
        <v>3457</v>
      </c>
      <c r="C5437" s="160" t="s">
        <v>3456</v>
      </c>
      <c r="D5437" s="172">
        <v>580990966650</v>
      </c>
      <c r="E5437" s="160" t="s">
        <v>6905</v>
      </c>
      <c r="F5437" s="160" t="s">
        <v>3435</v>
      </c>
    </row>
    <row r="5438" spans="2:6" ht="39.75" customHeight="1">
      <c r="B5438" s="160" t="s">
        <v>3455</v>
      </c>
      <c r="C5438" s="160" t="s">
        <v>3454</v>
      </c>
      <c r="D5438" s="172">
        <v>580310510334</v>
      </c>
      <c r="E5438" s="160" t="s">
        <v>6905</v>
      </c>
      <c r="F5438" s="160" t="s">
        <v>3435</v>
      </c>
    </row>
    <row r="5439" spans="2:6" ht="39.75" customHeight="1">
      <c r="B5439" s="160" t="s">
        <v>821</v>
      </c>
      <c r="C5439" s="160" t="s">
        <v>1317</v>
      </c>
      <c r="D5439" s="172">
        <v>583512396370</v>
      </c>
      <c r="E5439" s="160" t="s">
        <v>6905</v>
      </c>
      <c r="F5439" s="160" t="s">
        <v>3435</v>
      </c>
    </row>
    <row r="5440" spans="2:6" ht="39.75" customHeight="1">
      <c r="B5440" s="160" t="s">
        <v>3453</v>
      </c>
      <c r="C5440" s="160" t="s">
        <v>3452</v>
      </c>
      <c r="D5440" s="172">
        <v>580902868093</v>
      </c>
      <c r="E5440" s="160" t="s">
        <v>6905</v>
      </c>
      <c r="F5440" s="160" t="s">
        <v>3435</v>
      </c>
    </row>
    <row r="5441" spans="2:6" ht="39.75" customHeight="1">
      <c r="B5441" s="160" t="s">
        <v>3451</v>
      </c>
      <c r="C5441" s="160" t="s">
        <v>3450</v>
      </c>
      <c r="D5441" s="172">
        <v>581203062440</v>
      </c>
      <c r="E5441" s="160" t="s">
        <v>6905</v>
      </c>
      <c r="F5441" s="160" t="s">
        <v>3435</v>
      </c>
    </row>
    <row r="5442" spans="2:6" ht="39.75" customHeight="1">
      <c r="B5442" s="160" t="s">
        <v>3449</v>
      </c>
      <c r="C5442" s="160" t="s">
        <v>3448</v>
      </c>
      <c r="D5442" s="172">
        <v>581202816310</v>
      </c>
      <c r="E5442" s="160" t="s">
        <v>6905</v>
      </c>
      <c r="F5442" s="160" t="s">
        <v>3435</v>
      </c>
    </row>
    <row r="5443" spans="2:6" ht="39.75" customHeight="1">
      <c r="B5443" s="160" t="s">
        <v>3447</v>
      </c>
      <c r="C5443" s="160" t="s">
        <v>3446</v>
      </c>
      <c r="D5443" s="172">
        <v>583512516800</v>
      </c>
      <c r="E5443" s="160" t="s">
        <v>6905</v>
      </c>
      <c r="F5443" s="160" t="s">
        <v>3435</v>
      </c>
    </row>
    <row r="5444" spans="2:6" ht="39.75" customHeight="1">
      <c r="B5444" s="160" t="s">
        <v>3445</v>
      </c>
      <c r="C5444" s="160" t="s">
        <v>3444</v>
      </c>
      <c r="D5444" s="172">
        <v>581202774596</v>
      </c>
      <c r="E5444" s="160" t="s">
        <v>6905</v>
      </c>
      <c r="F5444" s="160" t="s">
        <v>3435</v>
      </c>
    </row>
    <row r="5445" spans="2:6" ht="39.75" customHeight="1">
      <c r="B5445" s="160" t="s">
        <v>3443</v>
      </c>
      <c r="C5445" s="160" t="s">
        <v>3442</v>
      </c>
      <c r="D5445" s="172">
        <v>582300980824</v>
      </c>
      <c r="E5445" s="160" t="s">
        <v>6905</v>
      </c>
      <c r="F5445" s="160" t="s">
        <v>3435</v>
      </c>
    </row>
    <row r="5446" spans="2:6" ht="39.75" customHeight="1">
      <c r="B5446" s="160" t="s">
        <v>3441</v>
      </c>
      <c r="C5446" s="160" t="s">
        <v>3440</v>
      </c>
      <c r="D5446" s="172">
        <v>780521653094</v>
      </c>
      <c r="E5446" s="160" t="s">
        <v>6905</v>
      </c>
      <c r="F5446" s="160" t="s">
        <v>3435</v>
      </c>
    </row>
    <row r="5447" spans="2:6" ht="39.75" customHeight="1">
      <c r="B5447" s="160" t="s">
        <v>3439</v>
      </c>
      <c r="C5447" s="160" t="s">
        <v>3438</v>
      </c>
      <c r="D5447" s="172">
        <v>583680316908</v>
      </c>
      <c r="E5447" s="160" t="s">
        <v>6905</v>
      </c>
      <c r="F5447" s="160" t="s">
        <v>3435</v>
      </c>
    </row>
    <row r="5448" spans="2:6" ht="39.75" customHeight="1">
      <c r="B5448" s="160" t="s">
        <v>3437</v>
      </c>
      <c r="C5448" s="160" t="s">
        <v>18</v>
      </c>
      <c r="D5448" s="172">
        <v>5836645089</v>
      </c>
      <c r="E5448" s="160" t="s">
        <v>6905</v>
      </c>
      <c r="F5448" s="160" t="s">
        <v>3435</v>
      </c>
    </row>
    <row r="5449" spans="2:6" ht="39.75" customHeight="1">
      <c r="B5449" s="160" t="s">
        <v>6855</v>
      </c>
      <c r="C5449" s="160" t="s">
        <v>3473</v>
      </c>
      <c r="D5449" s="172">
        <v>583408622223</v>
      </c>
      <c r="E5449" s="160" t="s">
        <v>6905</v>
      </c>
      <c r="F5449" s="160" t="s">
        <v>3435</v>
      </c>
    </row>
    <row r="5450" spans="2:6" ht="39.75" customHeight="1">
      <c r="B5450" s="160" t="s">
        <v>3436</v>
      </c>
      <c r="C5450" s="160" t="s">
        <v>3434</v>
      </c>
      <c r="D5450" s="172">
        <v>5836676337</v>
      </c>
      <c r="E5450" s="160" t="s">
        <v>6905</v>
      </c>
      <c r="F5450" s="160" t="s">
        <v>3435</v>
      </c>
    </row>
    <row r="5451" spans="2:6" ht="39.75" customHeight="1">
      <c r="B5451" s="160"/>
      <c r="C5451" s="160" t="s">
        <v>6906</v>
      </c>
      <c r="D5451" s="172">
        <v>580992053920</v>
      </c>
      <c r="E5451" s="160" t="s">
        <v>6703</v>
      </c>
      <c r="F5451" s="162">
        <v>45145</v>
      </c>
    </row>
    <row r="5452" spans="2:6" ht="39.75" customHeight="1">
      <c r="B5452" s="160"/>
      <c r="C5452" s="160" t="s">
        <v>2860</v>
      </c>
      <c r="D5452" s="172">
        <v>583413999137</v>
      </c>
      <c r="E5452" s="160" t="s">
        <v>6703</v>
      </c>
      <c r="F5452" s="162">
        <v>45145</v>
      </c>
    </row>
    <row r="5453" spans="2:6" ht="39.75" customHeight="1">
      <c r="B5453" s="160"/>
      <c r="C5453" s="160" t="s">
        <v>6907</v>
      </c>
      <c r="D5453" s="172">
        <v>583100493871</v>
      </c>
      <c r="E5453" s="160" t="s">
        <v>6703</v>
      </c>
      <c r="F5453" s="162">
        <v>45145</v>
      </c>
    </row>
    <row r="5454" spans="2:6" ht="39.75" customHeight="1">
      <c r="B5454" s="160" t="s">
        <v>6908</v>
      </c>
      <c r="C5454" s="160" t="s">
        <v>6909</v>
      </c>
      <c r="D5454" s="172">
        <v>5837079460</v>
      </c>
      <c r="E5454" s="160" t="s">
        <v>6703</v>
      </c>
      <c r="F5454" s="162">
        <v>45148</v>
      </c>
    </row>
    <row r="5455" spans="2:6" ht="39.75" customHeight="1">
      <c r="B5455" s="160" t="s">
        <v>6829</v>
      </c>
      <c r="C5455" s="160" t="s">
        <v>3763</v>
      </c>
      <c r="D5455" s="172">
        <v>5836683863</v>
      </c>
      <c r="E5455" s="160" t="s">
        <v>6910</v>
      </c>
      <c r="F5455" s="162">
        <v>45170</v>
      </c>
    </row>
    <row r="5456" spans="2:6" ht="39.75" customHeight="1">
      <c r="B5456" s="160" t="s">
        <v>3468</v>
      </c>
      <c r="C5456" s="160" t="s">
        <v>3467</v>
      </c>
      <c r="D5456" s="172">
        <v>583801644649</v>
      </c>
      <c r="E5456" s="160" t="s">
        <v>6910</v>
      </c>
      <c r="F5456" s="162">
        <v>45169</v>
      </c>
    </row>
    <row r="5457" spans="2:6" ht="39.75" customHeight="1">
      <c r="B5457" s="160" t="s">
        <v>3752</v>
      </c>
      <c r="C5457" s="160" t="s">
        <v>3751</v>
      </c>
      <c r="D5457" s="172">
        <v>550727183521</v>
      </c>
      <c r="E5457" s="160" t="s">
        <v>6910</v>
      </c>
      <c r="F5457" s="162">
        <v>45170</v>
      </c>
    </row>
    <row r="5458" spans="2:6" ht="39.75" customHeight="1">
      <c r="B5458" s="160"/>
      <c r="C5458" s="160" t="s">
        <v>1514</v>
      </c>
      <c r="D5458" s="172">
        <v>583708202124</v>
      </c>
      <c r="E5458" s="160" t="s">
        <v>6910</v>
      </c>
      <c r="F5458" s="162">
        <v>45169</v>
      </c>
    </row>
    <row r="5459" spans="2:6" ht="39.75" customHeight="1">
      <c r="B5459" s="160" t="s">
        <v>747</v>
      </c>
      <c r="C5459" s="160" t="s">
        <v>746</v>
      </c>
      <c r="D5459" s="172">
        <v>580902699624</v>
      </c>
      <c r="E5459" s="161" t="s">
        <v>6804</v>
      </c>
      <c r="F5459" s="162">
        <v>45183</v>
      </c>
    </row>
    <row r="5460" spans="2:6" ht="39.75" customHeight="1">
      <c r="B5460" s="1" t="s">
        <v>6911</v>
      </c>
      <c r="C5460" s="1" t="s">
        <v>6912</v>
      </c>
      <c r="D5460" s="19">
        <v>5802005250</v>
      </c>
      <c r="E5460" s="160" t="s">
        <v>6870</v>
      </c>
      <c r="F5460" s="162">
        <v>45166</v>
      </c>
    </row>
    <row r="5461" spans="2:6" ht="39.75" customHeight="1">
      <c r="B5461" s="1" t="s">
        <v>6913</v>
      </c>
      <c r="C5461" s="1" t="s">
        <v>1672</v>
      </c>
      <c r="D5461" s="19">
        <v>583606527204</v>
      </c>
      <c r="E5461" s="160" t="s">
        <v>6870</v>
      </c>
      <c r="F5461" s="162">
        <v>45166</v>
      </c>
    </row>
    <row r="5462" spans="2:6" ht="39.75" customHeight="1">
      <c r="B5462" s="1" t="s">
        <v>6617</v>
      </c>
      <c r="C5462" s="1" t="s">
        <v>4337</v>
      </c>
      <c r="D5462" s="19">
        <v>583508598609</v>
      </c>
      <c r="E5462" s="160" t="s">
        <v>6870</v>
      </c>
      <c r="F5462" s="162">
        <v>45166</v>
      </c>
    </row>
    <row r="5463" spans="2:6" ht="39.75" customHeight="1">
      <c r="B5463" s="1" t="s">
        <v>5017</v>
      </c>
      <c r="C5463" s="1" t="s">
        <v>5016</v>
      </c>
      <c r="D5463" s="19">
        <v>583804330111</v>
      </c>
      <c r="E5463" s="160" t="s">
        <v>6870</v>
      </c>
      <c r="F5463" s="162">
        <v>45166</v>
      </c>
    </row>
    <row r="5464" spans="2:6" ht="39.75" customHeight="1">
      <c r="B5464" s="1" t="s">
        <v>6914</v>
      </c>
      <c r="C5464" s="1" t="s">
        <v>6915</v>
      </c>
      <c r="D5464" s="19">
        <v>583607516332</v>
      </c>
      <c r="E5464" s="160" t="s">
        <v>6870</v>
      </c>
      <c r="F5464" s="162">
        <v>45166</v>
      </c>
    </row>
    <row r="5465" spans="2:6" ht="39.75" customHeight="1">
      <c r="C5465" s="1" t="s">
        <v>6916</v>
      </c>
      <c r="D5465" s="19">
        <v>583512770612</v>
      </c>
      <c r="E5465" s="160" t="s">
        <v>6870</v>
      </c>
      <c r="F5465" s="162">
        <v>45166</v>
      </c>
    </row>
    <row r="5466" spans="2:6" ht="39.75" customHeight="1">
      <c r="B5466" s="1" t="s">
        <v>5446</v>
      </c>
      <c r="C5466" s="1" t="s">
        <v>5445</v>
      </c>
      <c r="D5466" s="19">
        <v>583710324088</v>
      </c>
      <c r="E5466" s="160" t="s">
        <v>6870</v>
      </c>
      <c r="F5466" s="162">
        <v>45166</v>
      </c>
    </row>
    <row r="5467" spans="2:6" ht="39.75" customHeight="1">
      <c r="B5467" s="1" t="s">
        <v>6917</v>
      </c>
      <c r="C5467" s="1" t="s">
        <v>6918</v>
      </c>
      <c r="D5467" s="19">
        <v>583509662060</v>
      </c>
      <c r="E5467" s="160" t="s">
        <v>6870</v>
      </c>
      <c r="F5467" s="162">
        <v>45166</v>
      </c>
    </row>
    <row r="5468" spans="2:6" ht="39.75" customHeight="1">
      <c r="B5468" s="1" t="s">
        <v>6919</v>
      </c>
      <c r="C5468" s="1" t="s">
        <v>6920</v>
      </c>
      <c r="D5468" s="19">
        <v>583511271610</v>
      </c>
      <c r="E5468" s="160" t="s">
        <v>6870</v>
      </c>
      <c r="F5468" s="162">
        <v>45166</v>
      </c>
    </row>
    <row r="5469" spans="2:6" ht="39.75" customHeight="1">
      <c r="B5469" s="1" t="s">
        <v>6921</v>
      </c>
      <c r="C5469" s="1" t="s">
        <v>2692</v>
      </c>
      <c r="D5469" s="19">
        <v>732504039584</v>
      </c>
      <c r="E5469" s="160" t="s">
        <v>6870</v>
      </c>
      <c r="F5469" s="162">
        <v>45166</v>
      </c>
    </row>
    <row r="5470" spans="2:6" ht="39.75" customHeight="1">
      <c r="C5470" s="1" t="s">
        <v>6922</v>
      </c>
      <c r="D5470" s="19">
        <v>583506809766</v>
      </c>
      <c r="E5470" s="160" t="s">
        <v>6870</v>
      </c>
      <c r="F5470" s="162">
        <v>45166</v>
      </c>
    </row>
    <row r="5471" spans="2:6" ht="39.75" customHeight="1">
      <c r="B5471" s="1" t="s">
        <v>6855</v>
      </c>
      <c r="C5471" s="1" t="s">
        <v>3473</v>
      </c>
      <c r="D5471" s="19">
        <v>583408622223</v>
      </c>
      <c r="E5471" s="160" t="s">
        <v>6870</v>
      </c>
      <c r="F5471" s="162">
        <v>45166</v>
      </c>
    </row>
    <row r="5472" spans="2:6" ht="39.75" customHeight="1">
      <c r="C5472" s="1" t="s">
        <v>6814</v>
      </c>
      <c r="D5472" s="19">
        <v>581701847786</v>
      </c>
      <c r="E5472" s="160" t="s">
        <v>6870</v>
      </c>
      <c r="F5472" s="162">
        <v>45166</v>
      </c>
    </row>
    <row r="5473" spans="2:6" ht="39.75" customHeight="1">
      <c r="B5473" s="1" t="s">
        <v>6923</v>
      </c>
      <c r="C5473" s="1" t="s">
        <v>3384</v>
      </c>
      <c r="D5473" s="19">
        <v>5835113250</v>
      </c>
      <c r="E5473" s="160" t="s">
        <v>6870</v>
      </c>
      <c r="F5473" s="162">
        <v>45166</v>
      </c>
    </row>
    <row r="5474" spans="2:6" ht="39.75" customHeight="1">
      <c r="B5474" s="1" t="s">
        <v>6783</v>
      </c>
      <c r="C5474" s="1" t="s">
        <v>6924</v>
      </c>
      <c r="D5474" s="19">
        <v>582300980824</v>
      </c>
      <c r="E5474" s="160" t="s">
        <v>6870</v>
      </c>
      <c r="F5474" s="162">
        <v>45166</v>
      </c>
    </row>
    <row r="5475" spans="2:6" ht="39.75" customHeight="1">
      <c r="B5475" s="1" t="s">
        <v>3451</v>
      </c>
      <c r="C5475" s="1" t="s">
        <v>3450</v>
      </c>
      <c r="D5475" s="19">
        <v>581203062440</v>
      </c>
      <c r="E5475" s="160" t="s">
        <v>6870</v>
      </c>
      <c r="F5475" s="162">
        <v>45166</v>
      </c>
    </row>
    <row r="5476" spans="2:6" ht="39.75" customHeight="1">
      <c r="C5476" s="1" t="s">
        <v>5263</v>
      </c>
      <c r="D5476" s="19">
        <v>5819004261</v>
      </c>
      <c r="E5476" s="160" t="s">
        <v>6870</v>
      </c>
      <c r="F5476" s="162">
        <v>45166</v>
      </c>
    </row>
    <row r="5477" spans="2:6" ht="39.75" customHeight="1">
      <c r="B5477" s="1" t="s">
        <v>3752</v>
      </c>
      <c r="C5477" s="1" t="s">
        <v>3751</v>
      </c>
      <c r="D5477" s="19">
        <v>550727183521</v>
      </c>
      <c r="E5477" s="160" t="s">
        <v>6870</v>
      </c>
      <c r="F5477" s="162">
        <v>45166</v>
      </c>
    </row>
    <row r="5478" spans="2:6" ht="39.75" customHeight="1">
      <c r="C5478" s="1" t="s">
        <v>2028</v>
      </c>
      <c r="D5478" s="19">
        <v>583510079576</v>
      </c>
      <c r="E5478" s="160" t="s">
        <v>6870</v>
      </c>
      <c r="F5478" s="162">
        <v>45166</v>
      </c>
    </row>
    <row r="5479" spans="2:6" ht="39.75" customHeight="1">
      <c r="B5479" s="1" t="s">
        <v>2245</v>
      </c>
      <c r="C5479" s="1" t="s">
        <v>2243</v>
      </c>
      <c r="D5479" s="19">
        <v>580507690130</v>
      </c>
      <c r="E5479" s="160" t="s">
        <v>6870</v>
      </c>
      <c r="F5479" s="162">
        <v>45166</v>
      </c>
    </row>
    <row r="5480" spans="2:6" ht="39.75" customHeight="1">
      <c r="B5480" s="1" t="s">
        <v>793</v>
      </c>
      <c r="C5480" s="1" t="s">
        <v>792</v>
      </c>
      <c r="D5480" s="19">
        <v>583680733482</v>
      </c>
      <c r="E5480" s="160" t="s">
        <v>6870</v>
      </c>
      <c r="F5480" s="162">
        <v>45166</v>
      </c>
    </row>
    <row r="5481" spans="2:6" ht="39.75" customHeight="1">
      <c r="B5481" s="1" t="s">
        <v>6925</v>
      </c>
      <c r="C5481" s="1" t="s">
        <v>6926</v>
      </c>
      <c r="D5481" s="19">
        <v>581202670100</v>
      </c>
      <c r="E5481" s="160" t="s">
        <v>6870</v>
      </c>
      <c r="F5481" s="162">
        <v>45166</v>
      </c>
    </row>
    <row r="5482" spans="2:6" ht="39.75" customHeight="1">
      <c r="C5482" s="1" t="s">
        <v>6837</v>
      </c>
      <c r="D5482" s="19">
        <v>582100429803</v>
      </c>
      <c r="E5482" s="160" t="s">
        <v>6870</v>
      </c>
      <c r="F5482" s="162">
        <v>45166</v>
      </c>
    </row>
    <row r="5483" spans="2:6" ht="39.75" customHeight="1">
      <c r="B5483" s="1" t="s">
        <v>3460</v>
      </c>
      <c r="C5483" s="1" t="s">
        <v>6927</v>
      </c>
      <c r="D5483" s="19">
        <v>583703523702</v>
      </c>
      <c r="E5483" s="160" t="s">
        <v>6870</v>
      </c>
      <c r="F5483" s="162">
        <v>45166</v>
      </c>
    </row>
    <row r="5484" spans="2:6" ht="39.75" customHeight="1">
      <c r="B5484" s="1" t="s">
        <v>2822</v>
      </c>
      <c r="C5484" s="1" t="s">
        <v>6928</v>
      </c>
      <c r="D5484" s="19">
        <v>870301026915</v>
      </c>
      <c r="E5484" s="160" t="s">
        <v>6870</v>
      </c>
      <c r="F5484" s="162">
        <v>45166</v>
      </c>
    </row>
    <row r="5485" spans="2:6" ht="39.75" customHeight="1">
      <c r="B5485" s="1" t="s">
        <v>2042</v>
      </c>
      <c r="C5485" s="1" t="s">
        <v>2041</v>
      </c>
      <c r="D5485" s="19">
        <v>550315079553</v>
      </c>
      <c r="E5485" s="160" t="s">
        <v>6870</v>
      </c>
      <c r="F5485" s="162">
        <v>45166</v>
      </c>
    </row>
    <row r="5486" spans="2:6" ht="39.75" customHeight="1">
      <c r="B5486" s="1" t="s">
        <v>6929</v>
      </c>
      <c r="C5486" s="1" t="s">
        <v>6831</v>
      </c>
      <c r="D5486" s="19">
        <v>583713446221</v>
      </c>
      <c r="E5486" s="160" t="s">
        <v>6870</v>
      </c>
      <c r="F5486" s="162">
        <v>45166</v>
      </c>
    </row>
    <row r="5487" spans="2:6" ht="39.75" customHeight="1">
      <c r="B5487" s="1" t="s">
        <v>6930</v>
      </c>
      <c r="C5487" s="1" t="s">
        <v>6931</v>
      </c>
      <c r="D5487" s="19">
        <v>5838013487</v>
      </c>
      <c r="E5487" s="160" t="s">
        <v>6870</v>
      </c>
      <c r="F5487" s="162">
        <v>45166</v>
      </c>
    </row>
    <row r="5488" spans="2:6" ht="39.75" customHeight="1">
      <c r="B5488" s="1" t="s">
        <v>1022</v>
      </c>
      <c r="C5488" s="1" t="s">
        <v>1020</v>
      </c>
      <c r="D5488" s="19">
        <v>564901158754</v>
      </c>
      <c r="E5488" s="160" t="s">
        <v>6870</v>
      </c>
      <c r="F5488" s="162">
        <v>45166</v>
      </c>
    </row>
    <row r="5489" spans="2:6" ht="39.75" customHeight="1">
      <c r="C5489" s="1" t="s">
        <v>6932</v>
      </c>
      <c r="D5489" s="238">
        <v>583608690326</v>
      </c>
      <c r="E5489" s="160" t="s">
        <v>6870</v>
      </c>
      <c r="F5489" s="162">
        <v>45166</v>
      </c>
    </row>
    <row r="5490" spans="2:6" ht="39.75" customHeight="1">
      <c r="B5490" s="15"/>
      <c r="C5490" s="15" t="s">
        <v>6933</v>
      </c>
      <c r="D5490" s="238">
        <v>583704111074</v>
      </c>
      <c r="E5490" s="160" t="s">
        <v>6703</v>
      </c>
      <c r="F5490" s="162">
        <v>45168</v>
      </c>
    </row>
    <row r="5491" spans="2:6" ht="39.75" customHeight="1">
      <c r="B5491" s="160" t="s">
        <v>864</v>
      </c>
      <c r="C5491" s="160" t="s">
        <v>863</v>
      </c>
      <c r="D5491" s="172">
        <v>583710611413</v>
      </c>
      <c r="E5491" s="160" t="s">
        <v>6934</v>
      </c>
      <c r="F5491" s="162">
        <v>45176</v>
      </c>
    </row>
    <row r="5492" spans="2:6" ht="39.75" customHeight="1">
      <c r="B5492" s="160" t="s">
        <v>3468</v>
      </c>
      <c r="C5492" s="160" t="s">
        <v>3467</v>
      </c>
      <c r="D5492" s="172">
        <v>583801644649</v>
      </c>
      <c r="E5492" s="160" t="s">
        <v>6934</v>
      </c>
      <c r="F5492" s="162">
        <v>45176</v>
      </c>
    </row>
    <row r="5493" spans="2:6" ht="39.75" customHeight="1">
      <c r="B5493" s="160" t="s">
        <v>6617</v>
      </c>
      <c r="C5493" s="160" t="s">
        <v>4337</v>
      </c>
      <c r="D5493" s="172">
        <v>583508598609</v>
      </c>
      <c r="E5493" s="160" t="s">
        <v>6934</v>
      </c>
      <c r="F5493" s="162">
        <v>45176</v>
      </c>
    </row>
    <row r="5494" spans="2:6" ht="39.75" customHeight="1">
      <c r="B5494" s="160" t="s">
        <v>747</v>
      </c>
      <c r="C5494" s="160" t="s">
        <v>746</v>
      </c>
      <c r="D5494" s="172">
        <v>580902699624</v>
      </c>
      <c r="E5494" s="160" t="s">
        <v>6934</v>
      </c>
      <c r="F5494" s="162">
        <v>45176</v>
      </c>
    </row>
    <row r="5495" spans="2:6" ht="39.75" customHeight="1">
      <c r="B5495" s="160" t="s">
        <v>793</v>
      </c>
      <c r="C5495" s="160" t="s">
        <v>792</v>
      </c>
      <c r="D5495" s="172">
        <v>583680733482</v>
      </c>
      <c r="E5495" s="160" t="s">
        <v>6934</v>
      </c>
      <c r="F5495" s="162">
        <v>45176</v>
      </c>
    </row>
    <row r="5496" spans="2:6" ht="39.75" customHeight="1">
      <c r="B5496" s="160" t="s">
        <v>1022</v>
      </c>
      <c r="C5496" s="160" t="s">
        <v>1020</v>
      </c>
      <c r="D5496" s="172">
        <v>564901158754</v>
      </c>
      <c r="E5496" s="160" t="s">
        <v>6934</v>
      </c>
      <c r="F5496" s="162">
        <v>45176</v>
      </c>
    </row>
    <row r="5497" spans="2:6" ht="39.75" customHeight="1">
      <c r="B5497" s="160" t="s">
        <v>6935</v>
      </c>
      <c r="C5497" s="160" t="s">
        <v>6936</v>
      </c>
      <c r="D5497" s="172">
        <v>583408622223</v>
      </c>
      <c r="E5497" s="160" t="s">
        <v>6934</v>
      </c>
      <c r="F5497" s="162">
        <v>45176</v>
      </c>
    </row>
    <row r="5498" spans="2:6" ht="39.75" customHeight="1">
      <c r="B5498" s="160" t="s">
        <v>6855</v>
      </c>
      <c r="C5498" s="160" t="s">
        <v>3473</v>
      </c>
      <c r="D5498" s="172">
        <v>583408622223</v>
      </c>
      <c r="E5498" s="160" t="s">
        <v>6934</v>
      </c>
      <c r="F5498" s="162">
        <v>45176</v>
      </c>
    </row>
    <row r="5499" spans="2:6" ht="39.75" customHeight="1">
      <c r="B5499" s="160" t="s">
        <v>3441</v>
      </c>
      <c r="C5499" s="160" t="s">
        <v>3440</v>
      </c>
      <c r="D5499" s="172">
        <v>780521653094</v>
      </c>
      <c r="E5499" s="160" t="s">
        <v>6934</v>
      </c>
      <c r="F5499" s="162">
        <v>45176</v>
      </c>
    </row>
    <row r="5500" spans="2:6" ht="39.75" customHeight="1">
      <c r="B5500" s="160" t="s">
        <v>609</v>
      </c>
      <c r="C5500" s="160" t="s">
        <v>608</v>
      </c>
      <c r="D5500" s="172">
        <v>580902940381</v>
      </c>
      <c r="E5500" s="160" t="s">
        <v>6934</v>
      </c>
      <c r="F5500" s="162">
        <v>45176</v>
      </c>
    </row>
    <row r="5501" spans="2:6" ht="39.75" customHeight="1">
      <c r="B5501" s="160" t="s">
        <v>6827</v>
      </c>
      <c r="C5501" s="160" t="s">
        <v>6828</v>
      </c>
      <c r="D5501" s="172">
        <v>583601469573</v>
      </c>
      <c r="E5501" s="160" t="s">
        <v>6934</v>
      </c>
      <c r="F5501" s="162">
        <v>45176</v>
      </c>
    </row>
    <row r="5502" spans="2:6" ht="39.75" customHeight="1">
      <c r="B5502" s="160"/>
      <c r="C5502" s="160" t="s">
        <v>1514</v>
      </c>
      <c r="D5502" s="172">
        <v>583708202124</v>
      </c>
      <c r="E5502" s="160" t="s">
        <v>6934</v>
      </c>
      <c r="F5502" s="162">
        <v>45176</v>
      </c>
    </row>
    <row r="5503" spans="2:6" ht="39.75" customHeight="1">
      <c r="B5503" s="160" t="s">
        <v>6937</v>
      </c>
      <c r="C5503" s="160" t="s">
        <v>6938</v>
      </c>
      <c r="D5503" s="172">
        <v>583712665333</v>
      </c>
      <c r="E5503" s="160" t="s">
        <v>6934</v>
      </c>
      <c r="F5503" s="162">
        <v>45176</v>
      </c>
    </row>
    <row r="5504" spans="2:6" ht="39.75" customHeight="1">
      <c r="B5504" s="160" t="s">
        <v>6939</v>
      </c>
      <c r="C5504" s="160" t="s">
        <v>6940</v>
      </c>
      <c r="D5504" s="172">
        <v>550315079553</v>
      </c>
      <c r="E5504" s="160" t="s">
        <v>6934</v>
      </c>
      <c r="F5504" s="162">
        <v>45176</v>
      </c>
    </row>
    <row r="5505" spans="2:6" ht="39.75" customHeight="1">
      <c r="B5505" s="160" t="s">
        <v>6941</v>
      </c>
      <c r="C5505" s="160" t="s">
        <v>6942</v>
      </c>
      <c r="D5505" s="172">
        <v>583717019559</v>
      </c>
      <c r="E5505" s="160" t="s">
        <v>6934</v>
      </c>
      <c r="F5505" s="162">
        <v>45176</v>
      </c>
    </row>
    <row r="5506" spans="2:6" ht="39.75" customHeight="1">
      <c r="B5506" s="160" t="s">
        <v>6943</v>
      </c>
      <c r="C5506" s="160" t="s">
        <v>6944</v>
      </c>
      <c r="D5506" s="172">
        <v>583607084058</v>
      </c>
      <c r="E5506" s="160" t="s">
        <v>6934</v>
      </c>
      <c r="F5506" s="162">
        <v>45176</v>
      </c>
    </row>
    <row r="5507" spans="2:6" ht="39.75" customHeight="1">
      <c r="B5507" s="160" t="s">
        <v>6945</v>
      </c>
      <c r="C5507" s="160" t="s">
        <v>6946</v>
      </c>
      <c r="D5507" s="172">
        <v>583516023467</v>
      </c>
      <c r="E5507" s="160" t="s">
        <v>6934</v>
      </c>
      <c r="F5507" s="162">
        <v>45176</v>
      </c>
    </row>
    <row r="5508" spans="2:6" ht="39.75" customHeight="1">
      <c r="B5508" s="160" t="s">
        <v>6947</v>
      </c>
      <c r="C5508" s="160" t="s">
        <v>6948</v>
      </c>
      <c r="D5508" s="172">
        <v>583713634955</v>
      </c>
      <c r="E5508" s="160" t="s">
        <v>6934</v>
      </c>
      <c r="F5508" s="162">
        <v>45176</v>
      </c>
    </row>
    <row r="5509" spans="2:6" ht="39.75" customHeight="1">
      <c r="B5509" s="160" t="s">
        <v>5446</v>
      </c>
      <c r="C5509" s="160" t="s">
        <v>5445</v>
      </c>
      <c r="D5509" s="172">
        <v>583710324088</v>
      </c>
      <c r="E5509" s="160" t="s">
        <v>6934</v>
      </c>
      <c r="F5509" s="162">
        <v>45176</v>
      </c>
    </row>
    <row r="5510" spans="2:6" ht="39.75" customHeight="1">
      <c r="B5510" s="160" t="s">
        <v>6949</v>
      </c>
      <c r="C5510" s="160" t="s">
        <v>6950</v>
      </c>
      <c r="D5510" s="172">
        <v>583400315887</v>
      </c>
      <c r="E5510" s="160" t="s">
        <v>6934</v>
      </c>
      <c r="F5510" s="162">
        <v>45176</v>
      </c>
    </row>
    <row r="5511" spans="2:6" ht="39.75" customHeight="1">
      <c r="B5511" s="160" t="s">
        <v>3752</v>
      </c>
      <c r="C5511" s="160" t="s">
        <v>3751</v>
      </c>
      <c r="D5511" s="172">
        <v>550727183521</v>
      </c>
      <c r="E5511" s="160" t="s">
        <v>6934</v>
      </c>
      <c r="F5511" s="162">
        <v>45176</v>
      </c>
    </row>
    <row r="5512" spans="2:6" ht="39.75" customHeight="1">
      <c r="B5512" s="160" t="s">
        <v>6951</v>
      </c>
      <c r="C5512" s="160" t="s">
        <v>3763</v>
      </c>
      <c r="D5512" s="172">
        <v>5836683863</v>
      </c>
      <c r="E5512" s="160" t="s">
        <v>6934</v>
      </c>
      <c r="F5512" s="162">
        <v>45176</v>
      </c>
    </row>
    <row r="5513" spans="2:6" ht="39.75" customHeight="1">
      <c r="B5513" s="160" t="s">
        <v>6952</v>
      </c>
      <c r="C5513" s="160" t="s">
        <v>6953</v>
      </c>
      <c r="D5513" s="172">
        <v>583501577800</v>
      </c>
      <c r="E5513" s="160" t="s">
        <v>6934</v>
      </c>
      <c r="F5513" s="162">
        <v>45176</v>
      </c>
    </row>
    <row r="5514" spans="2:6" ht="39.75" customHeight="1">
      <c r="B5514" s="160" t="s">
        <v>6954</v>
      </c>
      <c r="C5514" s="160" t="s">
        <v>1686</v>
      </c>
      <c r="D5514" s="172">
        <v>5836687032</v>
      </c>
      <c r="E5514" s="160" t="s">
        <v>6934</v>
      </c>
      <c r="F5514" s="162">
        <v>45176</v>
      </c>
    </row>
    <row r="5515" spans="2:6" ht="39.75" customHeight="1">
      <c r="B5515" s="160" t="s">
        <v>3471</v>
      </c>
      <c r="C5515" s="160" t="s">
        <v>3470</v>
      </c>
      <c r="D5515" s="172">
        <v>583501804122</v>
      </c>
      <c r="E5515" s="160" t="s">
        <v>6934</v>
      </c>
      <c r="F5515" s="162">
        <v>45176</v>
      </c>
    </row>
    <row r="5516" spans="2:6" ht="39.75" customHeight="1">
      <c r="B5516" s="160" t="s">
        <v>6955</v>
      </c>
      <c r="C5516" s="160" t="s">
        <v>6956</v>
      </c>
      <c r="D5516" s="172">
        <v>132811224374</v>
      </c>
      <c r="E5516" s="160" t="s">
        <v>6934</v>
      </c>
      <c r="F5516" s="162">
        <v>45176</v>
      </c>
    </row>
    <row r="5517" spans="2:6" ht="39.75" customHeight="1">
      <c r="B5517" s="160" t="s">
        <v>6957</v>
      </c>
      <c r="C5517" s="160" t="s">
        <v>6958</v>
      </c>
      <c r="D5517" s="172">
        <v>583511141234</v>
      </c>
      <c r="E5517" s="160" t="s">
        <v>6934</v>
      </c>
      <c r="F5517" s="162">
        <v>45176</v>
      </c>
    </row>
    <row r="5518" spans="2:6" ht="39.75" customHeight="1">
      <c r="B5518" s="160"/>
      <c r="C5518" s="160" t="s">
        <v>6959</v>
      </c>
      <c r="D5518" s="172">
        <v>583713200500</v>
      </c>
      <c r="E5518" s="160" t="s">
        <v>6703</v>
      </c>
      <c r="F5518" s="162">
        <v>45195</v>
      </c>
    </row>
    <row r="5519" spans="2:6" ht="39.75" customHeight="1">
      <c r="B5519" s="160"/>
      <c r="C5519" s="160" t="s">
        <v>3323</v>
      </c>
      <c r="D5519" s="172">
        <v>583519924244</v>
      </c>
      <c r="E5519" s="160" t="s">
        <v>6703</v>
      </c>
      <c r="F5519" s="162">
        <v>45187</v>
      </c>
    </row>
    <row r="5520" spans="2:6" ht="39.75" customHeight="1">
      <c r="B5520" s="160"/>
      <c r="C5520" s="160" t="s">
        <v>6960</v>
      </c>
      <c r="D5520" s="172">
        <v>582302186712</v>
      </c>
      <c r="E5520" s="160" t="s">
        <v>6703</v>
      </c>
      <c r="F5520" s="162">
        <v>45202</v>
      </c>
    </row>
    <row r="5521" spans="2:6" ht="39.75" customHeight="1">
      <c r="B5521" s="160"/>
      <c r="C5521" s="160" t="s">
        <v>6961</v>
      </c>
      <c r="D5521" s="172">
        <v>583620614670</v>
      </c>
      <c r="E5521" s="160" t="s">
        <v>3257</v>
      </c>
      <c r="F5521" s="5">
        <v>45155</v>
      </c>
    </row>
    <row r="5522" spans="2:6" ht="39.75" customHeight="1">
      <c r="B5522" s="2" t="s">
        <v>3367</v>
      </c>
      <c r="C5522" s="2" t="s">
        <v>844</v>
      </c>
      <c r="D5522" s="6">
        <v>583680147449</v>
      </c>
      <c r="E5522" s="160" t="s">
        <v>3257</v>
      </c>
      <c r="F5522" s="5">
        <v>45155</v>
      </c>
    </row>
    <row r="5523" spans="2:6" ht="39.75" customHeight="1">
      <c r="B5523" s="2" t="s">
        <v>6962</v>
      </c>
      <c r="C5523" s="2" t="s">
        <v>1454</v>
      </c>
      <c r="D5523" s="6">
        <v>5835124774</v>
      </c>
      <c r="E5523" s="160" t="s">
        <v>3257</v>
      </c>
      <c r="F5523" s="5">
        <v>45155</v>
      </c>
    </row>
    <row r="5524" spans="2:6" ht="39.75" customHeight="1">
      <c r="B5524" s="2" t="s">
        <v>4845</v>
      </c>
      <c r="C5524" s="2" t="s">
        <v>4844</v>
      </c>
      <c r="D5524" s="6">
        <v>580300544334</v>
      </c>
      <c r="E5524" s="160" t="s">
        <v>3257</v>
      </c>
      <c r="F5524" s="5">
        <v>45155</v>
      </c>
    </row>
    <row r="5525" spans="2:6" ht="39.75" customHeight="1">
      <c r="B5525" s="2" t="s">
        <v>6963</v>
      </c>
      <c r="C5525" s="2" t="s">
        <v>6964</v>
      </c>
      <c r="D5525" s="6">
        <v>5803027249</v>
      </c>
      <c r="E5525" s="160" t="s">
        <v>3257</v>
      </c>
      <c r="F5525" s="5">
        <v>45155</v>
      </c>
    </row>
    <row r="5526" spans="2:6" ht="39.75" customHeight="1">
      <c r="B5526" s="2"/>
      <c r="C5526" s="2" t="s">
        <v>6965</v>
      </c>
      <c r="D5526" s="19" t="s">
        <v>6966</v>
      </c>
      <c r="E5526" s="160" t="s">
        <v>3257</v>
      </c>
      <c r="F5526" s="5">
        <v>45155</v>
      </c>
    </row>
    <row r="5527" spans="2:6" ht="39.75" customHeight="1">
      <c r="B5527" s="2"/>
      <c r="C5527" s="2" t="s">
        <v>6967</v>
      </c>
      <c r="D5527" s="6">
        <v>582794870191</v>
      </c>
      <c r="E5527" s="160" t="s">
        <v>3257</v>
      </c>
      <c r="F5527" s="5">
        <v>45155</v>
      </c>
    </row>
    <row r="5528" spans="2:6" ht="39.75" customHeight="1">
      <c r="B5528" s="2" t="s">
        <v>5585</v>
      </c>
      <c r="C5528" s="2" t="s">
        <v>5584</v>
      </c>
      <c r="D5528" s="6">
        <v>580700416707</v>
      </c>
      <c r="E5528" s="160" t="s">
        <v>3257</v>
      </c>
      <c r="F5528" s="5">
        <v>45155</v>
      </c>
    </row>
    <row r="5529" spans="2:6" ht="39.75" customHeight="1">
      <c r="B5529" s="2" t="s">
        <v>6968</v>
      </c>
      <c r="C5529" s="2" t="s">
        <v>6969</v>
      </c>
      <c r="D5529" s="6">
        <v>5814003225</v>
      </c>
      <c r="E5529" s="160" t="s">
        <v>3257</v>
      </c>
      <c r="F5529" s="5">
        <v>45155</v>
      </c>
    </row>
    <row r="5530" spans="2:6" ht="39.75" customHeight="1">
      <c r="B5530" s="2" t="s">
        <v>3290</v>
      </c>
      <c r="C5530" s="2" t="s">
        <v>3289</v>
      </c>
      <c r="D5530" s="6">
        <v>580700478020</v>
      </c>
      <c r="E5530" s="160" t="s">
        <v>3257</v>
      </c>
      <c r="F5530" s="5">
        <v>45155</v>
      </c>
    </row>
    <row r="5531" spans="2:6" ht="39.75" customHeight="1">
      <c r="B5531" s="2" t="s">
        <v>6970</v>
      </c>
      <c r="C5531" s="2" t="s">
        <v>6971</v>
      </c>
      <c r="D5531" s="6">
        <v>5836676961</v>
      </c>
      <c r="E5531" s="160" t="s">
        <v>3257</v>
      </c>
      <c r="F5531" s="5">
        <v>45155</v>
      </c>
    </row>
    <row r="5532" spans="2:6" ht="39.75" customHeight="1">
      <c r="B5532" s="2" t="s">
        <v>6972</v>
      </c>
      <c r="C5532" s="2" t="s">
        <v>6973</v>
      </c>
      <c r="D5532" s="6">
        <v>582902297277</v>
      </c>
      <c r="E5532" s="160" t="s">
        <v>3257</v>
      </c>
      <c r="F5532" s="5">
        <v>45155</v>
      </c>
    </row>
    <row r="5533" spans="2:6" ht="39.75" customHeight="1">
      <c r="B5533" s="2" t="s">
        <v>6974</v>
      </c>
      <c r="C5533" s="2" t="s">
        <v>6975</v>
      </c>
      <c r="D5533" s="6">
        <v>581001776184</v>
      </c>
      <c r="E5533" s="160" t="s">
        <v>3257</v>
      </c>
      <c r="F5533" s="5">
        <v>45155</v>
      </c>
    </row>
    <row r="5534" spans="2:6" ht="39.75" customHeight="1">
      <c r="B5534" s="2" t="s">
        <v>6976</v>
      </c>
      <c r="C5534" s="2" t="s">
        <v>6977</v>
      </c>
      <c r="D5534" s="6">
        <v>581004063463</v>
      </c>
      <c r="E5534" s="160" t="s">
        <v>3257</v>
      </c>
      <c r="F5534" s="5">
        <v>45155</v>
      </c>
    </row>
    <row r="5535" spans="2:6" ht="39.75" customHeight="1">
      <c r="B5535" s="2" t="s">
        <v>3263</v>
      </c>
      <c r="C5535" s="2" t="s">
        <v>3262</v>
      </c>
      <c r="D5535" s="6">
        <v>580901361906</v>
      </c>
      <c r="E5535" s="160" t="s">
        <v>3257</v>
      </c>
      <c r="F5535" s="5">
        <v>45155</v>
      </c>
    </row>
    <row r="5536" spans="2:6" ht="39.75" customHeight="1">
      <c r="B5536" s="2" t="s">
        <v>6978</v>
      </c>
      <c r="C5536" s="2" t="s">
        <v>6979</v>
      </c>
      <c r="D5536" s="6">
        <v>583100561200</v>
      </c>
      <c r="E5536" s="160" t="s">
        <v>3257</v>
      </c>
      <c r="F5536" s="5">
        <v>45155</v>
      </c>
    </row>
    <row r="5537" spans="2:6" ht="39.75" customHeight="1">
      <c r="B5537" s="2" t="s">
        <v>6980</v>
      </c>
      <c r="C5537" s="2" t="s">
        <v>2069</v>
      </c>
      <c r="D5537" s="6">
        <v>5838013085</v>
      </c>
      <c r="E5537" s="160" t="s">
        <v>3257</v>
      </c>
      <c r="F5537" s="5">
        <v>45155</v>
      </c>
    </row>
    <row r="5538" spans="2:6" ht="39.75" customHeight="1">
      <c r="B5538" s="2" t="s">
        <v>6981</v>
      </c>
      <c r="C5538" s="2" t="s">
        <v>6982</v>
      </c>
      <c r="D5538" s="6">
        <v>583602104198</v>
      </c>
      <c r="E5538" s="160" t="s">
        <v>3257</v>
      </c>
      <c r="F5538" s="5">
        <v>45155</v>
      </c>
    </row>
    <row r="5539" spans="2:6" ht="39.75" customHeight="1">
      <c r="B5539" s="2" t="s">
        <v>504</v>
      </c>
      <c r="C5539" s="2" t="s">
        <v>4943</v>
      </c>
      <c r="D5539" s="6">
        <v>581200845386</v>
      </c>
      <c r="E5539" s="160" t="s">
        <v>3257</v>
      </c>
      <c r="F5539" s="5">
        <v>45155</v>
      </c>
    </row>
    <row r="5540" spans="2:6" ht="39.75" customHeight="1">
      <c r="B5540" s="2" t="s">
        <v>6983</v>
      </c>
      <c r="C5540" s="2" t="s">
        <v>184</v>
      </c>
      <c r="D5540" s="6">
        <v>581000953708</v>
      </c>
      <c r="E5540" s="160" t="s">
        <v>3257</v>
      </c>
      <c r="F5540" s="5">
        <v>45155</v>
      </c>
    </row>
    <row r="5541" spans="2:6" ht="39.75" customHeight="1">
      <c r="B5541" s="2"/>
      <c r="C5541" s="2" t="s">
        <v>6984</v>
      </c>
      <c r="D5541" s="6">
        <v>580700539650</v>
      </c>
      <c r="E5541" s="160" t="s">
        <v>3257</v>
      </c>
      <c r="F5541" s="5">
        <v>45155</v>
      </c>
    </row>
    <row r="5542" spans="2:6" ht="39.75" customHeight="1">
      <c r="B5542" s="2"/>
      <c r="C5542" s="2" t="s">
        <v>6985</v>
      </c>
      <c r="D5542" s="6">
        <v>5807000279919</v>
      </c>
      <c r="E5542" s="160" t="s">
        <v>3257</v>
      </c>
      <c r="F5542" s="5">
        <v>45155</v>
      </c>
    </row>
    <row r="5543" spans="2:6" ht="39.75" customHeight="1">
      <c r="B5543" s="2"/>
      <c r="C5543" s="2" t="s">
        <v>6986</v>
      </c>
      <c r="D5543" s="6">
        <v>580317523357</v>
      </c>
      <c r="E5543" s="160" t="s">
        <v>3257</v>
      </c>
      <c r="F5543" s="5">
        <v>45155</v>
      </c>
    </row>
    <row r="5544" spans="2:6" ht="39.75" customHeight="1">
      <c r="B5544" s="2"/>
      <c r="C5544" s="2" t="s">
        <v>6987</v>
      </c>
      <c r="D5544" s="6">
        <v>580308044076</v>
      </c>
      <c r="E5544" s="160" t="s">
        <v>3257</v>
      </c>
      <c r="F5544" s="5">
        <v>45155</v>
      </c>
    </row>
    <row r="5545" spans="2:6" ht="39.75" customHeight="1">
      <c r="B5545" s="2"/>
      <c r="C5545" s="2" t="s">
        <v>6988</v>
      </c>
      <c r="D5545" s="6">
        <v>580200500300</v>
      </c>
      <c r="E5545" s="160" t="s">
        <v>3257</v>
      </c>
      <c r="F5545" s="5">
        <v>45155</v>
      </c>
    </row>
    <row r="5546" spans="2:6" ht="39.75" customHeight="1">
      <c r="B5546" s="1" t="s">
        <v>6989</v>
      </c>
      <c r="C5546" s="2" t="s">
        <v>6990</v>
      </c>
      <c r="D5546" s="6">
        <v>5835121117</v>
      </c>
      <c r="E5546" s="160" t="s">
        <v>3257</v>
      </c>
      <c r="F5546" s="5">
        <v>45155</v>
      </c>
    </row>
    <row r="5547" spans="2:6" ht="39.75" customHeight="1">
      <c r="B5547" s="2"/>
      <c r="C5547" s="2" t="s">
        <v>6991</v>
      </c>
      <c r="D5547" s="6">
        <v>583302308024</v>
      </c>
      <c r="E5547" s="160" t="s">
        <v>3257</v>
      </c>
      <c r="F5547" s="5">
        <v>45155</v>
      </c>
    </row>
    <row r="5548" spans="2:6" ht="39.75" customHeight="1">
      <c r="B5548" s="2"/>
      <c r="C5548" s="2" t="s">
        <v>6992</v>
      </c>
      <c r="D5548" s="6">
        <v>580602719710</v>
      </c>
      <c r="E5548" s="160" t="s">
        <v>3257</v>
      </c>
      <c r="F5548" s="5">
        <v>45155</v>
      </c>
    </row>
    <row r="5549" spans="2:6" ht="39.75" customHeight="1">
      <c r="B5549" s="2"/>
      <c r="C5549" s="2" t="s">
        <v>354</v>
      </c>
      <c r="D5549" s="6">
        <v>581301754174</v>
      </c>
      <c r="E5549" s="160" t="s">
        <v>3257</v>
      </c>
      <c r="F5549" s="5">
        <v>45155</v>
      </c>
    </row>
    <row r="5550" spans="2:6" ht="39.75" customHeight="1">
      <c r="B5550" s="3"/>
      <c r="C5550" s="3" t="s">
        <v>736</v>
      </c>
      <c r="D5550" s="8">
        <v>583513448408</v>
      </c>
      <c r="E5550" s="160" t="s">
        <v>3257</v>
      </c>
      <c r="F5550" s="162">
        <v>45155</v>
      </c>
    </row>
    <row r="5551" spans="2:6" ht="39.75" customHeight="1">
      <c r="B5551" s="2"/>
      <c r="C5551" s="2" t="s">
        <v>6993</v>
      </c>
      <c r="D5551" s="6">
        <v>580300134761</v>
      </c>
      <c r="E5551" s="160" t="s">
        <v>3257</v>
      </c>
      <c r="F5551" s="5">
        <v>45155</v>
      </c>
    </row>
    <row r="5552" spans="2:6" ht="39.75" customHeight="1">
      <c r="B5552" s="2"/>
      <c r="C5552" s="2" t="s">
        <v>6994</v>
      </c>
      <c r="D5552" s="6">
        <v>583301421764</v>
      </c>
      <c r="E5552" s="160" t="s">
        <v>3257</v>
      </c>
      <c r="F5552" s="5">
        <v>45155</v>
      </c>
    </row>
    <row r="5553" spans="2:6" ht="39.75" customHeight="1">
      <c r="B5553" s="2" t="s">
        <v>6995</v>
      </c>
      <c r="C5553" s="2" t="s">
        <v>2061</v>
      </c>
      <c r="D5553" s="6">
        <v>5838045376</v>
      </c>
      <c r="E5553" s="160" t="s">
        <v>3257</v>
      </c>
      <c r="F5553" s="5">
        <v>45155</v>
      </c>
    </row>
    <row r="5554" spans="2:6" ht="39.75" customHeight="1">
      <c r="B5554" s="2"/>
      <c r="C5554" s="2" t="s">
        <v>286</v>
      </c>
      <c r="D5554" s="6">
        <v>580800238007</v>
      </c>
      <c r="E5554" s="160" t="s">
        <v>3257</v>
      </c>
      <c r="F5554" s="5">
        <v>45155</v>
      </c>
    </row>
    <row r="5555" spans="2:6" ht="39.75" customHeight="1">
      <c r="B5555" s="2" t="s">
        <v>6996</v>
      </c>
      <c r="C5555" s="2" t="s">
        <v>6997</v>
      </c>
      <c r="D5555" s="6">
        <v>582902509059</v>
      </c>
      <c r="E5555" s="160" t="s">
        <v>3257</v>
      </c>
      <c r="F5555" s="5">
        <v>45155</v>
      </c>
    </row>
    <row r="5556" spans="2:6" ht="39.75" customHeight="1">
      <c r="B5556" s="2"/>
      <c r="C5556" s="2" t="s">
        <v>6998</v>
      </c>
      <c r="D5556" s="6">
        <v>583700796042</v>
      </c>
      <c r="E5556" s="160" t="s">
        <v>3257</v>
      </c>
      <c r="F5556" s="5">
        <v>45155</v>
      </c>
    </row>
    <row r="5557" spans="2:6" ht="39.75" customHeight="1">
      <c r="B5557" s="160"/>
      <c r="C5557" s="160" t="s">
        <v>6999</v>
      </c>
      <c r="D5557" s="172">
        <v>583804568121</v>
      </c>
      <c r="E5557" s="160" t="s">
        <v>6703</v>
      </c>
      <c r="F5557" s="162">
        <v>45208</v>
      </c>
    </row>
    <row r="5558" spans="2:6" ht="39.75" customHeight="1">
      <c r="B5558" s="160" t="s">
        <v>7000</v>
      </c>
      <c r="C5558" s="160" t="s">
        <v>7001</v>
      </c>
      <c r="D5558" s="172">
        <v>132808435953</v>
      </c>
      <c r="E5558" s="160" t="s">
        <v>6703</v>
      </c>
      <c r="F5558" s="162">
        <v>45216</v>
      </c>
    </row>
    <row r="5559" spans="2:6" ht="39.75" customHeight="1">
      <c r="B5559" s="160"/>
      <c r="C5559" s="160" t="s">
        <v>7002</v>
      </c>
      <c r="D5559" s="172">
        <v>583701068800</v>
      </c>
      <c r="E5559" s="160" t="s">
        <v>6703</v>
      </c>
      <c r="F5559" s="162">
        <v>45218</v>
      </c>
    </row>
    <row r="5560" spans="2:6" ht="39.75" customHeight="1">
      <c r="B5560" s="160"/>
      <c r="C5560" s="160" t="s">
        <v>7003</v>
      </c>
      <c r="D5560" s="172">
        <v>583805465760</v>
      </c>
      <c r="E5560" s="160" t="s">
        <v>6703</v>
      </c>
      <c r="F5560" s="162">
        <v>45219</v>
      </c>
    </row>
    <row r="5561" spans="2:6" ht="39.75" customHeight="1">
      <c r="B5561" s="160" t="s">
        <v>7004</v>
      </c>
      <c r="C5561" s="160" t="s">
        <v>7005</v>
      </c>
      <c r="D5561" s="172">
        <v>583607786674</v>
      </c>
      <c r="E5561" s="160" t="s">
        <v>6703</v>
      </c>
      <c r="F5561" s="162">
        <v>45222</v>
      </c>
    </row>
    <row r="5562" spans="2:6" ht="39.75" customHeight="1">
      <c r="B5562" s="160" t="s">
        <v>7006</v>
      </c>
      <c r="C5562" s="160" t="s">
        <v>7007</v>
      </c>
      <c r="D5562" s="172">
        <v>580902657744</v>
      </c>
      <c r="E5562" s="160" t="s">
        <v>7008</v>
      </c>
      <c r="F5562" s="162">
        <v>45224</v>
      </c>
    </row>
    <row r="5563" spans="2:6" ht="39.75" customHeight="1">
      <c r="B5563" s="160" t="s">
        <v>7009</v>
      </c>
      <c r="C5563" s="160" t="s">
        <v>7010</v>
      </c>
      <c r="D5563" s="172">
        <v>583700331801</v>
      </c>
      <c r="E5563" s="160" t="s">
        <v>7008</v>
      </c>
      <c r="F5563" s="162">
        <v>45224</v>
      </c>
    </row>
    <row r="5564" spans="2:6" ht="39.75" customHeight="1">
      <c r="B5564" s="160" t="s">
        <v>7011</v>
      </c>
      <c r="C5564" s="160" t="s">
        <v>7012</v>
      </c>
      <c r="D5564" s="172">
        <v>580990210350</v>
      </c>
      <c r="E5564" s="160" t="s">
        <v>7008</v>
      </c>
      <c r="F5564" s="162">
        <v>45224</v>
      </c>
    </row>
    <row r="5565" spans="2:6" ht="39.75" customHeight="1">
      <c r="B5565" s="160" t="s">
        <v>7013</v>
      </c>
      <c r="C5565" s="160" t="s">
        <v>7014</v>
      </c>
      <c r="D5565" s="172">
        <v>580901060698</v>
      </c>
      <c r="E5565" s="160" t="s">
        <v>7008</v>
      </c>
      <c r="F5565" s="162">
        <v>45224</v>
      </c>
    </row>
    <row r="5566" spans="2:6" ht="39.75" customHeight="1">
      <c r="B5566" s="160" t="s">
        <v>7015</v>
      </c>
      <c r="C5566" s="160" t="s">
        <v>7016</v>
      </c>
      <c r="D5566" s="172">
        <v>580904400007</v>
      </c>
      <c r="E5566" s="160" t="s">
        <v>7008</v>
      </c>
      <c r="F5566" s="162">
        <v>45224</v>
      </c>
    </row>
    <row r="5567" spans="2:6" ht="39.75" customHeight="1">
      <c r="B5567" s="160" t="s">
        <v>7017</v>
      </c>
      <c r="C5567" s="160" t="s">
        <v>7018</v>
      </c>
      <c r="D5567" s="172">
        <v>580313968243</v>
      </c>
      <c r="E5567" s="160" t="s">
        <v>7008</v>
      </c>
      <c r="F5567" s="162">
        <v>45224</v>
      </c>
    </row>
    <row r="5568" spans="2:6" ht="39.75" customHeight="1">
      <c r="B5568" s="160"/>
      <c r="C5568" s="160" t="s">
        <v>7019</v>
      </c>
      <c r="D5568" s="172">
        <v>583682149699</v>
      </c>
      <c r="E5568" s="160" t="s">
        <v>7008</v>
      </c>
      <c r="F5568" s="162">
        <v>45224</v>
      </c>
    </row>
    <row r="5569" spans="2:6" ht="39.75" customHeight="1">
      <c r="B5569" s="160"/>
      <c r="C5569" s="160" t="s">
        <v>7020</v>
      </c>
      <c r="D5569" s="172">
        <v>580903869237</v>
      </c>
      <c r="E5569" s="160" t="s">
        <v>7008</v>
      </c>
      <c r="F5569" s="162">
        <v>45224</v>
      </c>
    </row>
    <row r="5570" spans="2:6" ht="39.75" customHeight="1">
      <c r="B5570" s="160"/>
      <c r="C5570" s="160" t="s">
        <v>7021</v>
      </c>
      <c r="D5570" s="172">
        <v>580306028417</v>
      </c>
      <c r="E5570" s="160" t="s">
        <v>7008</v>
      </c>
      <c r="F5570" s="162">
        <v>45224</v>
      </c>
    </row>
    <row r="5571" spans="2:6" ht="39.75" customHeight="1">
      <c r="B5571" s="160"/>
      <c r="C5571" s="160" t="s">
        <v>7022</v>
      </c>
      <c r="D5571" s="172">
        <v>580903637892</v>
      </c>
      <c r="E5571" s="160" t="s">
        <v>7008</v>
      </c>
      <c r="F5571" s="162">
        <v>45224</v>
      </c>
    </row>
    <row r="5572" spans="2:6" ht="39.75" customHeight="1">
      <c r="B5572" s="160" t="s">
        <v>7023</v>
      </c>
      <c r="C5572" s="160" t="s">
        <v>4577</v>
      </c>
      <c r="D5572" s="172">
        <v>583600214759</v>
      </c>
      <c r="E5572" s="160" t="s">
        <v>6804</v>
      </c>
      <c r="F5572" s="162">
        <v>45238</v>
      </c>
    </row>
    <row r="5573" spans="2:6" ht="39.75" customHeight="1">
      <c r="B5573" s="160" t="s">
        <v>7024</v>
      </c>
      <c r="C5573" s="160" t="s">
        <v>7025</v>
      </c>
      <c r="D5573" s="172">
        <v>5834128046</v>
      </c>
      <c r="E5573" s="160" t="s">
        <v>6703</v>
      </c>
      <c r="F5573" s="162">
        <v>45242</v>
      </c>
    </row>
    <row r="5574" spans="2:6" ht="39.75" customHeight="1">
      <c r="B5574" s="160" t="s">
        <v>7026</v>
      </c>
      <c r="C5574" s="160" t="s">
        <v>7027</v>
      </c>
      <c r="D5574" s="172">
        <v>581265894222</v>
      </c>
      <c r="E5574" s="160" t="s">
        <v>3257</v>
      </c>
      <c r="F5574" s="162">
        <v>45246</v>
      </c>
    </row>
    <row r="5575" spans="2:6" ht="39.75" customHeight="1">
      <c r="B5575" s="160" t="s">
        <v>5038</v>
      </c>
      <c r="C5575" s="160" t="s">
        <v>764</v>
      </c>
      <c r="D5575" s="172">
        <v>582800663118</v>
      </c>
      <c r="E5575" s="160" t="s">
        <v>3257</v>
      </c>
      <c r="F5575" s="162">
        <v>45246</v>
      </c>
    </row>
    <row r="5576" spans="2:6" ht="39.75" customHeight="1">
      <c r="B5576" s="160" t="s">
        <v>5253</v>
      </c>
      <c r="C5576" s="160" t="s">
        <v>6773</v>
      </c>
      <c r="D5576" s="172">
        <v>582801060105</v>
      </c>
      <c r="E5576" s="160" t="s">
        <v>3257</v>
      </c>
      <c r="F5576" s="162">
        <v>45246</v>
      </c>
    </row>
    <row r="5577" spans="2:6" ht="39.75" customHeight="1">
      <c r="B5577" s="160" t="s">
        <v>7028</v>
      </c>
      <c r="C5577" s="160" t="s">
        <v>742</v>
      </c>
      <c r="D5577" s="172">
        <v>582801096398</v>
      </c>
      <c r="E5577" s="160" t="s">
        <v>3257</v>
      </c>
      <c r="F5577" s="162">
        <v>45246</v>
      </c>
    </row>
    <row r="5578" spans="2:6" ht="39.75" customHeight="1">
      <c r="B5578" s="160"/>
      <c r="C5578" s="160" t="s">
        <v>944</v>
      </c>
      <c r="D5578" s="172">
        <v>583505502860</v>
      </c>
      <c r="E5578" s="160" t="s">
        <v>7029</v>
      </c>
      <c r="F5578" s="162">
        <v>45250</v>
      </c>
    </row>
    <row r="5579" spans="2:6" ht="39.75" customHeight="1">
      <c r="B5579" s="160"/>
      <c r="C5579" s="160" t="s">
        <v>6524</v>
      </c>
      <c r="D5579" s="172">
        <v>583702075286</v>
      </c>
      <c r="E5579" s="160" t="s">
        <v>7029</v>
      </c>
      <c r="F5579" s="162">
        <v>45250</v>
      </c>
    </row>
    <row r="5580" spans="2:6" ht="39.75" customHeight="1">
      <c r="B5580" s="160" t="s">
        <v>7030</v>
      </c>
      <c r="C5580" s="160" t="s">
        <v>6897</v>
      </c>
      <c r="D5580" s="172">
        <v>583806508590</v>
      </c>
      <c r="E5580" s="160" t="s">
        <v>7029</v>
      </c>
      <c r="F5580" s="162">
        <v>45250</v>
      </c>
    </row>
    <row r="5581" spans="2:6" ht="39.75" customHeight="1">
      <c r="B5581" s="2" t="s">
        <v>6962</v>
      </c>
      <c r="C5581" s="2" t="s">
        <v>1454</v>
      </c>
      <c r="D5581" s="6">
        <v>5835124774</v>
      </c>
      <c r="E5581" s="160" t="s">
        <v>7029</v>
      </c>
      <c r="F5581" s="162">
        <v>45250</v>
      </c>
    </row>
    <row r="5582" spans="2:6" ht="39.75" customHeight="1">
      <c r="B5582" s="160" t="s">
        <v>1022</v>
      </c>
      <c r="C5582" s="160" t="s">
        <v>1020</v>
      </c>
      <c r="D5582" s="172">
        <v>564901158754</v>
      </c>
      <c r="E5582" s="160" t="s">
        <v>7029</v>
      </c>
      <c r="F5582" s="162">
        <v>45250</v>
      </c>
    </row>
    <row r="5583" spans="2:6" ht="39.75" customHeight="1">
      <c r="B5583" s="160" t="s">
        <v>12</v>
      </c>
      <c r="C5583" s="160" t="s">
        <v>10</v>
      </c>
      <c r="D5583" s="172">
        <v>583700740748</v>
      </c>
      <c r="E5583" s="160" t="s">
        <v>7029</v>
      </c>
      <c r="F5583" s="162">
        <v>45250</v>
      </c>
    </row>
    <row r="5584" spans="2:6" ht="39.75" customHeight="1">
      <c r="B5584" s="29" t="s">
        <v>7031</v>
      </c>
      <c r="C5584" s="29" t="s">
        <v>7032</v>
      </c>
      <c r="D5584" s="181">
        <v>5826007087</v>
      </c>
      <c r="E5584" s="1" t="s">
        <v>7033</v>
      </c>
      <c r="F5584" s="16">
        <v>45247</v>
      </c>
    </row>
    <row r="5585" spans="2:6" ht="39.75" customHeight="1">
      <c r="B5585" s="29" t="s">
        <v>7034</v>
      </c>
      <c r="C5585" s="29" t="s">
        <v>6823</v>
      </c>
      <c r="D5585" s="181">
        <v>5835097859</v>
      </c>
      <c r="E5585" s="1" t="s">
        <v>7033</v>
      </c>
      <c r="F5585" s="16">
        <v>45247</v>
      </c>
    </row>
    <row r="5586" spans="2:6" ht="39.75" customHeight="1">
      <c r="B5586" s="29" t="s">
        <v>7035</v>
      </c>
      <c r="C5586" s="29" t="s">
        <v>5590</v>
      </c>
      <c r="D5586" s="181" t="s">
        <v>6602</v>
      </c>
      <c r="E5586" s="1" t="s">
        <v>7033</v>
      </c>
      <c r="F5586" s="16">
        <v>45247</v>
      </c>
    </row>
    <row r="5587" spans="2:6" ht="39.75" customHeight="1">
      <c r="B5587" s="29" t="s">
        <v>7036</v>
      </c>
      <c r="C5587" s="29" t="s">
        <v>1941</v>
      </c>
      <c r="D5587" s="181">
        <v>5836661228</v>
      </c>
      <c r="E5587" s="1" t="s">
        <v>7033</v>
      </c>
      <c r="F5587" s="16">
        <v>45247</v>
      </c>
    </row>
    <row r="5588" spans="2:6" ht="39.75" customHeight="1">
      <c r="B5588" s="29" t="s">
        <v>7037</v>
      </c>
      <c r="C5588" s="29" t="s">
        <v>1636</v>
      </c>
      <c r="D5588" s="181">
        <v>5837039877</v>
      </c>
      <c r="E5588" s="1" t="s">
        <v>7033</v>
      </c>
      <c r="F5588" s="16">
        <v>45247</v>
      </c>
    </row>
    <row r="5589" spans="2:6" ht="39.75" customHeight="1">
      <c r="B5589" s="1" t="s">
        <v>7038</v>
      </c>
      <c r="C5589" s="1" t="s">
        <v>7039</v>
      </c>
      <c r="D5589" s="182">
        <v>5837079950</v>
      </c>
      <c r="E5589" s="1" t="s">
        <v>7033</v>
      </c>
      <c r="F5589" s="16">
        <v>45247</v>
      </c>
    </row>
    <row r="5590" spans="2:6" ht="39.75" customHeight="1">
      <c r="B5590" s="1" t="s">
        <v>7040</v>
      </c>
      <c r="C5590" s="1" t="s">
        <v>608</v>
      </c>
      <c r="D5590" s="182" t="s">
        <v>7041</v>
      </c>
      <c r="E5590" s="1" t="s">
        <v>7033</v>
      </c>
      <c r="F5590" s="16">
        <v>45247</v>
      </c>
    </row>
    <row r="5591" spans="2:6" ht="39.75" customHeight="1">
      <c r="B5591" s="1" t="s">
        <v>7042</v>
      </c>
      <c r="C5591" s="1" t="s">
        <v>7043</v>
      </c>
      <c r="D5591" s="182" t="s">
        <v>7044</v>
      </c>
      <c r="E5591" s="1" t="s">
        <v>7033</v>
      </c>
      <c r="F5591" s="16">
        <v>45247</v>
      </c>
    </row>
    <row r="5592" spans="2:6" ht="39.75" customHeight="1">
      <c r="B5592" s="1" t="s">
        <v>7045</v>
      </c>
      <c r="C5592" s="1" t="s">
        <v>566</v>
      </c>
      <c r="D5592" s="182" t="s">
        <v>7046</v>
      </c>
      <c r="E5592" s="1" t="s">
        <v>7033</v>
      </c>
      <c r="F5592" s="16">
        <v>45247</v>
      </c>
    </row>
    <row r="5593" spans="2:6" ht="39.75" customHeight="1">
      <c r="B5593" s="1" t="s">
        <v>7047</v>
      </c>
      <c r="C5593" s="1" t="s">
        <v>5061</v>
      </c>
      <c r="D5593" s="182" t="s">
        <v>7048</v>
      </c>
      <c r="E5593" s="1" t="s">
        <v>7033</v>
      </c>
      <c r="F5593" s="16">
        <v>45247</v>
      </c>
    </row>
    <row r="5594" spans="2:6" ht="39.75" customHeight="1">
      <c r="B5594" s="1" t="s">
        <v>7049</v>
      </c>
      <c r="C5594" s="1" t="s">
        <v>3346</v>
      </c>
      <c r="D5594" s="182" t="s">
        <v>7050</v>
      </c>
      <c r="E5594" s="1" t="s">
        <v>7033</v>
      </c>
      <c r="F5594" s="16">
        <v>45247</v>
      </c>
    </row>
    <row r="5595" spans="2:6" ht="39.75" customHeight="1">
      <c r="B5595" s="1" t="s">
        <v>7051</v>
      </c>
      <c r="C5595" s="1" t="s">
        <v>6816</v>
      </c>
      <c r="D5595" s="182" t="s">
        <v>7052</v>
      </c>
      <c r="E5595" s="1" t="s">
        <v>7033</v>
      </c>
      <c r="F5595" s="16">
        <v>45247</v>
      </c>
    </row>
    <row r="5596" spans="2:6" ht="39.75" customHeight="1">
      <c r="B5596" s="1" t="s">
        <v>7053</v>
      </c>
      <c r="C5596" s="1" t="s">
        <v>4398</v>
      </c>
      <c r="D5596" s="182" t="s">
        <v>7054</v>
      </c>
      <c r="E5596" s="1" t="s">
        <v>7033</v>
      </c>
      <c r="F5596" s="16">
        <v>45247</v>
      </c>
    </row>
    <row r="5597" spans="2:6" ht="39.75" customHeight="1">
      <c r="B5597" s="1" t="s">
        <v>7055</v>
      </c>
      <c r="C5597" s="1" t="s">
        <v>2028</v>
      </c>
      <c r="D5597" s="182" t="s">
        <v>7056</v>
      </c>
      <c r="E5597" s="1" t="s">
        <v>7033</v>
      </c>
      <c r="F5597" s="16">
        <v>45247</v>
      </c>
    </row>
    <row r="5598" spans="2:6" ht="39.75" customHeight="1">
      <c r="B5598" s="1" t="s">
        <v>7057</v>
      </c>
      <c r="C5598" s="1" t="s">
        <v>1645</v>
      </c>
      <c r="D5598" s="182" t="s">
        <v>7058</v>
      </c>
      <c r="E5598" s="1" t="s">
        <v>7033</v>
      </c>
      <c r="F5598" s="16">
        <v>45247</v>
      </c>
    </row>
    <row r="5599" spans="2:6" ht="39.75" customHeight="1">
      <c r="B5599" s="1" t="s">
        <v>7059</v>
      </c>
      <c r="C5599" s="1" t="s">
        <v>1955</v>
      </c>
      <c r="D5599" s="182" t="s">
        <v>6568</v>
      </c>
      <c r="E5599" s="1" t="s">
        <v>7033</v>
      </c>
      <c r="F5599" s="16">
        <v>45247</v>
      </c>
    </row>
    <row r="5600" spans="2:6" ht="39.75" customHeight="1">
      <c r="B5600" s="1" t="s">
        <v>7060</v>
      </c>
      <c r="C5600" s="1" t="s">
        <v>1361</v>
      </c>
      <c r="D5600" s="182" t="s">
        <v>7061</v>
      </c>
      <c r="E5600" s="1" t="s">
        <v>7033</v>
      </c>
      <c r="F5600" s="16">
        <v>45247</v>
      </c>
    </row>
    <row r="5601" spans="2:6" ht="39.75" customHeight="1">
      <c r="B5601" s="183" t="s">
        <v>7062</v>
      </c>
      <c r="C5601" s="183" t="s">
        <v>1642</v>
      </c>
      <c r="D5601" s="184" t="s">
        <v>1641</v>
      </c>
      <c r="E5601" s="1" t="s">
        <v>7033</v>
      </c>
      <c r="F5601" s="185">
        <v>45247</v>
      </c>
    </row>
    <row r="5602" spans="2:6" ht="39.75" customHeight="1">
      <c r="B5602" s="186" t="s">
        <v>7063</v>
      </c>
      <c r="C5602" s="186" t="s">
        <v>1243</v>
      </c>
      <c r="D5602" s="187" t="s">
        <v>7064</v>
      </c>
      <c r="E5602" s="1" t="s">
        <v>7033</v>
      </c>
      <c r="F5602" s="188">
        <v>45247</v>
      </c>
    </row>
    <row r="5603" spans="2:6" ht="39.75" customHeight="1">
      <c r="B5603" s="186" t="s">
        <v>7065</v>
      </c>
      <c r="C5603" s="186" t="s">
        <v>89</v>
      </c>
      <c r="D5603" s="187" t="s">
        <v>7066</v>
      </c>
      <c r="E5603" s="1" t="s">
        <v>7033</v>
      </c>
      <c r="F5603" s="188">
        <v>45247</v>
      </c>
    </row>
    <row r="5604" spans="2:6" ht="39.75" customHeight="1">
      <c r="B5604" s="186" t="s">
        <v>7067</v>
      </c>
      <c r="C5604" s="186" t="s">
        <v>1266</v>
      </c>
      <c r="D5604" s="187" t="s">
        <v>7068</v>
      </c>
      <c r="E5604" s="1" t="s">
        <v>7033</v>
      </c>
      <c r="F5604" s="188">
        <v>45247</v>
      </c>
    </row>
    <row r="5605" spans="2:6" ht="39.75" customHeight="1">
      <c r="B5605" s="186" t="s">
        <v>7069</v>
      </c>
      <c r="C5605" s="186" t="s">
        <v>1289</v>
      </c>
      <c r="D5605" s="187" t="s">
        <v>7070</v>
      </c>
      <c r="E5605" s="1" t="s">
        <v>7033</v>
      </c>
      <c r="F5605" s="188">
        <v>45247</v>
      </c>
    </row>
    <row r="5606" spans="2:6" ht="39.75" customHeight="1">
      <c r="B5606" s="186" t="s">
        <v>7071</v>
      </c>
      <c r="C5606" s="186" t="s">
        <v>4858</v>
      </c>
      <c r="D5606" s="187">
        <v>5835103439</v>
      </c>
      <c r="E5606" s="1" t="s">
        <v>7033</v>
      </c>
      <c r="F5606" s="188">
        <v>45247</v>
      </c>
    </row>
    <row r="5607" spans="2:6" ht="39.75" customHeight="1">
      <c r="B5607" s="186" t="s">
        <v>7072</v>
      </c>
      <c r="C5607" s="160" t="s">
        <v>792</v>
      </c>
      <c r="D5607" s="187" t="s">
        <v>7073</v>
      </c>
      <c r="E5607" s="1" t="s">
        <v>7033</v>
      </c>
      <c r="F5607" s="188">
        <v>45247</v>
      </c>
    </row>
    <row r="5608" spans="2:6" ht="39.75" customHeight="1">
      <c r="B5608" s="186" t="s">
        <v>7074</v>
      </c>
      <c r="C5608" s="186" t="s">
        <v>3763</v>
      </c>
      <c r="D5608" s="187" t="s">
        <v>7075</v>
      </c>
      <c r="E5608" s="1" t="s">
        <v>7033</v>
      </c>
      <c r="F5608" s="188">
        <v>45247</v>
      </c>
    </row>
    <row r="5609" spans="2:6" ht="39.75" customHeight="1">
      <c r="B5609" s="160"/>
      <c r="C5609" s="239" t="s">
        <v>2409</v>
      </c>
      <c r="D5609" s="240" t="s">
        <v>7076</v>
      </c>
      <c r="E5609" s="1" t="s">
        <v>7033</v>
      </c>
      <c r="F5609" s="188">
        <v>45247</v>
      </c>
    </row>
    <row r="5610" spans="2:6" ht="39.75" customHeight="1">
      <c r="B5610" s="160"/>
      <c r="C5610" s="239" t="s">
        <v>2208</v>
      </c>
      <c r="D5610" s="240" t="s">
        <v>69</v>
      </c>
      <c r="E5610" s="1" t="s">
        <v>7033</v>
      </c>
      <c r="F5610" s="188">
        <v>45247</v>
      </c>
    </row>
    <row r="5611" spans="2:6" ht="39.75" customHeight="1">
      <c r="B5611" s="160"/>
      <c r="C5611" s="239" t="s">
        <v>3352</v>
      </c>
      <c r="D5611" s="240" t="s">
        <v>7077</v>
      </c>
      <c r="E5611" s="1" t="s">
        <v>7033</v>
      </c>
      <c r="F5611" s="188">
        <v>45247</v>
      </c>
    </row>
    <row r="5612" spans="2:6" ht="39.75" customHeight="1">
      <c r="B5612" s="160"/>
      <c r="C5612" s="239" t="s">
        <v>7078</v>
      </c>
      <c r="D5612" s="240" t="s">
        <v>7079</v>
      </c>
      <c r="E5612" s="1" t="s">
        <v>7033</v>
      </c>
      <c r="F5612" s="188">
        <v>45247</v>
      </c>
    </row>
    <row r="5613" spans="2:6" ht="39.75" customHeight="1">
      <c r="B5613" s="160"/>
      <c r="C5613" s="239" t="s">
        <v>357</v>
      </c>
      <c r="D5613" s="240" t="s">
        <v>7080</v>
      </c>
      <c r="E5613" s="1" t="s">
        <v>7033</v>
      </c>
      <c r="F5613" s="188">
        <v>45247</v>
      </c>
    </row>
    <row r="5614" spans="2:6" ht="39.75" customHeight="1">
      <c r="B5614" s="160"/>
      <c r="C5614" s="239" t="s">
        <v>7081</v>
      </c>
      <c r="D5614" s="240" t="s">
        <v>7082</v>
      </c>
      <c r="E5614" s="1" t="s">
        <v>7033</v>
      </c>
      <c r="F5614" s="188">
        <v>45247</v>
      </c>
    </row>
    <row r="5615" spans="2:6" ht="39.75" customHeight="1">
      <c r="B5615" s="160"/>
      <c r="C5615" s="239" t="s">
        <v>2426</v>
      </c>
      <c r="D5615" s="240" t="s">
        <v>7083</v>
      </c>
      <c r="E5615" s="1" t="s">
        <v>7033</v>
      </c>
      <c r="F5615" s="188">
        <v>45247</v>
      </c>
    </row>
    <row r="5616" spans="2:6" ht="39.75" customHeight="1">
      <c r="B5616" s="160"/>
      <c r="C5616" s="239" t="s">
        <v>944</v>
      </c>
      <c r="D5616" s="240" t="s">
        <v>6076</v>
      </c>
      <c r="E5616" s="1" t="s">
        <v>7033</v>
      </c>
      <c r="F5616" s="188">
        <v>45247</v>
      </c>
    </row>
    <row r="5617" spans="2:6" ht="39.75" customHeight="1">
      <c r="B5617" s="160"/>
      <c r="C5617" s="239" t="s">
        <v>2421</v>
      </c>
      <c r="D5617" s="240" t="s">
        <v>7084</v>
      </c>
      <c r="E5617" s="1" t="s">
        <v>7033</v>
      </c>
      <c r="F5617" s="188">
        <v>45247</v>
      </c>
    </row>
    <row r="5618" spans="2:6" ht="39.75" customHeight="1">
      <c r="B5618" s="160"/>
      <c r="C5618" s="239" t="s">
        <v>1655</v>
      </c>
      <c r="D5618" s="240" t="s">
        <v>7085</v>
      </c>
      <c r="E5618" s="1" t="s">
        <v>7033</v>
      </c>
      <c r="F5618" s="188">
        <v>45247</v>
      </c>
    </row>
    <row r="5619" spans="2:6" ht="39.75" customHeight="1">
      <c r="B5619" s="160" t="s">
        <v>7086</v>
      </c>
      <c r="C5619" s="160" t="s">
        <v>7087</v>
      </c>
      <c r="D5619" s="172">
        <v>581200767770</v>
      </c>
      <c r="E5619" s="160" t="s">
        <v>6804</v>
      </c>
      <c r="F5619" s="162">
        <v>45252</v>
      </c>
    </row>
    <row r="5620" spans="2:6" ht="39.75" customHeight="1">
      <c r="B5620" s="160" t="s">
        <v>7088</v>
      </c>
      <c r="C5620" s="160" t="s">
        <v>7089</v>
      </c>
      <c r="D5620" s="172">
        <v>581266130727</v>
      </c>
      <c r="E5620" s="160" t="s">
        <v>6804</v>
      </c>
      <c r="F5620" s="162">
        <v>45253</v>
      </c>
    </row>
    <row r="5621" spans="2:6" ht="39.75" customHeight="1">
      <c r="B5621" s="160" t="s">
        <v>7090</v>
      </c>
      <c r="C5621" s="160" t="s">
        <v>7090</v>
      </c>
      <c r="D5621" s="172">
        <v>583700453944</v>
      </c>
      <c r="E5621" s="160" t="s">
        <v>6703</v>
      </c>
      <c r="F5621" s="162">
        <v>45253</v>
      </c>
    </row>
    <row r="5622" spans="2:6" ht="39.75" customHeight="1">
      <c r="B5622" s="160" t="s">
        <v>7091</v>
      </c>
      <c r="C5622" s="160" t="s">
        <v>7092</v>
      </c>
      <c r="D5622" s="172">
        <v>583101893382</v>
      </c>
      <c r="E5622" s="160" t="s">
        <v>6804</v>
      </c>
      <c r="F5622" s="162">
        <v>45254</v>
      </c>
    </row>
    <row r="5623" spans="2:6" ht="39.75" customHeight="1">
      <c r="B5623" s="160" t="s">
        <v>2884</v>
      </c>
      <c r="C5623" s="160" t="s">
        <v>2883</v>
      </c>
      <c r="D5623" s="172">
        <v>583011187469</v>
      </c>
      <c r="E5623" s="160" t="s">
        <v>6804</v>
      </c>
      <c r="F5623" s="162">
        <v>45254</v>
      </c>
    </row>
    <row r="5624" spans="2:6" ht="39.75" customHeight="1">
      <c r="B5624" s="160" t="s">
        <v>7093</v>
      </c>
      <c r="C5624" s="160" t="s">
        <v>7094</v>
      </c>
      <c r="D5624" s="172">
        <v>580316616009</v>
      </c>
      <c r="E5624" s="160" t="s">
        <v>6804</v>
      </c>
      <c r="F5624" s="162">
        <v>45254</v>
      </c>
    </row>
    <row r="5625" spans="2:6" ht="39.75" customHeight="1">
      <c r="B5625" s="160" t="s">
        <v>7095</v>
      </c>
      <c r="C5625" s="160" t="s">
        <v>7096</v>
      </c>
      <c r="D5625" s="172">
        <v>581301983978</v>
      </c>
      <c r="E5625" s="160" t="s">
        <v>6804</v>
      </c>
      <c r="F5625" s="162">
        <v>45258</v>
      </c>
    </row>
    <row r="5626" spans="2:6" ht="39.75" customHeight="1">
      <c r="B5626" s="160" t="s">
        <v>7097</v>
      </c>
      <c r="C5626" s="160" t="s">
        <v>7098</v>
      </c>
      <c r="D5626" s="172">
        <v>583800651033</v>
      </c>
      <c r="E5626" s="160" t="s">
        <v>6804</v>
      </c>
      <c r="F5626" s="162">
        <v>45259</v>
      </c>
    </row>
    <row r="5627" spans="2:6" ht="39.75" customHeight="1">
      <c r="B5627" s="160" t="s">
        <v>7099</v>
      </c>
      <c r="C5627" s="160" t="s">
        <v>7100</v>
      </c>
      <c r="D5627" s="172">
        <v>583800397605</v>
      </c>
      <c r="E5627" s="160" t="s">
        <v>6804</v>
      </c>
      <c r="F5627" s="162">
        <v>45272</v>
      </c>
    </row>
    <row r="5628" spans="2:6" ht="39.75" customHeight="1">
      <c r="B5628" s="160" t="s">
        <v>1043</v>
      </c>
      <c r="C5628" s="160" t="s">
        <v>1042</v>
      </c>
      <c r="D5628" s="172">
        <v>580800973370</v>
      </c>
      <c r="E5628" s="160" t="s">
        <v>6804</v>
      </c>
      <c r="F5628" s="162">
        <v>45273</v>
      </c>
    </row>
    <row r="5629" spans="2:6" ht="39.75" customHeight="1">
      <c r="B5629" s="160" t="s">
        <v>3078</v>
      </c>
      <c r="C5629" s="160" t="s">
        <v>3077</v>
      </c>
      <c r="D5629" s="172">
        <v>5834052005</v>
      </c>
      <c r="E5629" s="160" t="s">
        <v>7101</v>
      </c>
      <c r="F5629" s="162">
        <v>45274</v>
      </c>
    </row>
    <row r="5630" spans="2:6" ht="39.75" customHeight="1">
      <c r="B5630" s="160" t="s">
        <v>7102</v>
      </c>
      <c r="C5630" s="160" t="s">
        <v>7103</v>
      </c>
      <c r="D5630" s="172">
        <v>582200800796</v>
      </c>
      <c r="E5630" s="160" t="s">
        <v>7101</v>
      </c>
      <c r="F5630" s="162">
        <v>45274</v>
      </c>
    </row>
    <row r="5631" spans="2:6" ht="39.75" customHeight="1">
      <c r="B5631" s="160"/>
      <c r="C5631" s="160" t="s">
        <v>358</v>
      </c>
      <c r="D5631" s="172"/>
      <c r="E5631" s="160" t="s">
        <v>7101</v>
      </c>
      <c r="F5631" s="162">
        <v>45274</v>
      </c>
    </row>
    <row r="5632" spans="2:6" ht="39.75" customHeight="1">
      <c r="B5632" s="160" t="s">
        <v>7104</v>
      </c>
      <c r="C5632" s="160" t="s">
        <v>1931</v>
      </c>
      <c r="D5632" s="172">
        <v>5838005655</v>
      </c>
      <c r="E5632" s="160" t="s">
        <v>7101</v>
      </c>
      <c r="F5632" s="162">
        <v>45274</v>
      </c>
    </row>
    <row r="5633" spans="2:6" ht="39.75" customHeight="1">
      <c r="B5633" s="160" t="s">
        <v>7105</v>
      </c>
      <c r="C5633" s="160" t="s">
        <v>818</v>
      </c>
      <c r="D5633" s="172">
        <v>5803031742</v>
      </c>
      <c r="E5633" s="160" t="s">
        <v>7101</v>
      </c>
      <c r="F5633" s="162">
        <v>45274</v>
      </c>
    </row>
    <row r="5634" spans="2:6" ht="39.75" customHeight="1">
      <c r="B5634" s="160"/>
      <c r="C5634" s="160" t="s">
        <v>7106</v>
      </c>
      <c r="D5634" s="172">
        <v>583202322931</v>
      </c>
      <c r="E5634" s="160" t="s">
        <v>7101</v>
      </c>
      <c r="F5634" s="162">
        <v>45274</v>
      </c>
    </row>
    <row r="5635" spans="2:6" ht="39.75" customHeight="1">
      <c r="B5635" s="160"/>
      <c r="C5635" s="160" t="s">
        <v>7107</v>
      </c>
      <c r="D5635" s="172">
        <v>583200268541</v>
      </c>
      <c r="E5635" s="160" t="s">
        <v>7101</v>
      </c>
      <c r="F5635" s="162">
        <v>45274</v>
      </c>
    </row>
    <row r="5636" spans="2:6" ht="39.75" customHeight="1">
      <c r="B5636" s="160"/>
      <c r="C5636" s="160" t="s">
        <v>7108</v>
      </c>
      <c r="D5636" s="172">
        <v>583202383050</v>
      </c>
      <c r="E5636" s="160" t="s">
        <v>7101</v>
      </c>
      <c r="F5636" s="162">
        <v>45274</v>
      </c>
    </row>
    <row r="5637" spans="2:6" ht="39.75" customHeight="1">
      <c r="B5637" s="160"/>
      <c r="C5637" s="160" t="s">
        <v>7109</v>
      </c>
      <c r="D5637" s="172">
        <v>583200779472</v>
      </c>
      <c r="E5637" s="160" t="s">
        <v>7101</v>
      </c>
      <c r="F5637" s="162">
        <v>45274</v>
      </c>
    </row>
    <row r="5638" spans="2:6" ht="39.75" customHeight="1">
      <c r="B5638" s="160"/>
      <c r="C5638" s="160" t="s">
        <v>7110</v>
      </c>
      <c r="D5638" s="172">
        <v>583201475910</v>
      </c>
      <c r="E5638" s="160" t="s">
        <v>7101</v>
      </c>
      <c r="F5638" s="162">
        <v>45274</v>
      </c>
    </row>
    <row r="5639" spans="2:6" ht="39.75" customHeight="1">
      <c r="B5639" s="160"/>
      <c r="C5639" s="160" t="s">
        <v>7111</v>
      </c>
      <c r="D5639" s="172">
        <v>583200313402</v>
      </c>
      <c r="E5639" s="160" t="s">
        <v>7101</v>
      </c>
      <c r="F5639" s="162">
        <v>45274</v>
      </c>
    </row>
    <row r="5640" spans="2:6" ht="39.75" customHeight="1">
      <c r="B5640" s="160" t="s">
        <v>1217</v>
      </c>
      <c r="C5640" s="160" t="s">
        <v>7112</v>
      </c>
      <c r="D5640" s="172">
        <v>645200557569</v>
      </c>
      <c r="E5640" s="160" t="s">
        <v>7101</v>
      </c>
      <c r="F5640" s="162">
        <v>45274</v>
      </c>
    </row>
    <row r="5641" spans="2:6" ht="39.75" customHeight="1">
      <c r="B5641" s="160" t="s">
        <v>7113</v>
      </c>
      <c r="C5641" s="160" t="s">
        <v>7114</v>
      </c>
      <c r="D5641" s="172">
        <v>583805546804</v>
      </c>
      <c r="E5641" s="160" t="s">
        <v>7101</v>
      </c>
      <c r="F5641" s="162">
        <v>45274</v>
      </c>
    </row>
    <row r="5642" spans="2:6" ht="39.75" customHeight="1">
      <c r="B5642" s="160" t="s">
        <v>3908</v>
      </c>
      <c r="C5642" s="160" t="s">
        <v>7115</v>
      </c>
      <c r="D5642" s="172">
        <v>583806083034</v>
      </c>
      <c r="E5642" s="160" t="s">
        <v>7101</v>
      </c>
      <c r="F5642" s="162">
        <v>45274</v>
      </c>
    </row>
    <row r="5643" spans="2:6" ht="39.75" customHeight="1">
      <c r="B5643" s="160"/>
      <c r="C5643" s="160" t="s">
        <v>5694</v>
      </c>
      <c r="D5643" s="172">
        <v>582601350061</v>
      </c>
      <c r="E5643" s="160" t="s">
        <v>7101</v>
      </c>
      <c r="F5643" s="162">
        <v>45274</v>
      </c>
    </row>
    <row r="5644" spans="2:6" ht="39.75" customHeight="1">
      <c r="B5644" s="160" t="s">
        <v>174</v>
      </c>
      <c r="C5644" s="160" t="s">
        <v>7116</v>
      </c>
      <c r="D5644" s="172">
        <v>582669001010</v>
      </c>
      <c r="E5644" s="160" t="s">
        <v>7101</v>
      </c>
      <c r="F5644" s="162">
        <v>45274</v>
      </c>
    </row>
    <row r="5645" spans="2:6" ht="39.75" customHeight="1">
      <c r="B5645" s="160" t="s">
        <v>4342</v>
      </c>
      <c r="C5645" s="160" t="s">
        <v>7117</v>
      </c>
      <c r="D5645" s="172">
        <v>583513742103</v>
      </c>
      <c r="E5645" s="160" t="s">
        <v>7101</v>
      </c>
      <c r="F5645" s="162">
        <v>45274</v>
      </c>
    </row>
    <row r="5646" spans="2:6" ht="39.75" customHeight="1">
      <c r="B5646" s="160" t="s">
        <v>5035</v>
      </c>
      <c r="C5646" s="160" t="s">
        <v>7118</v>
      </c>
      <c r="D5646" s="172">
        <v>582668624566</v>
      </c>
      <c r="E5646" s="160" t="s">
        <v>7101</v>
      </c>
      <c r="F5646" s="162">
        <v>45274</v>
      </c>
    </row>
    <row r="5647" spans="2:6" ht="39.75" customHeight="1">
      <c r="B5647" s="160" t="s">
        <v>7119</v>
      </c>
      <c r="C5647" s="160" t="s">
        <v>7120</v>
      </c>
      <c r="D5647" s="172">
        <v>5826901760</v>
      </c>
      <c r="E5647" s="160" t="s">
        <v>7101</v>
      </c>
      <c r="F5647" s="162">
        <v>45274</v>
      </c>
    </row>
    <row r="5648" spans="2:6" ht="39.75" customHeight="1">
      <c r="B5648" s="160" t="s">
        <v>3861</v>
      </c>
      <c r="C5648" s="160" t="s">
        <v>7121</v>
      </c>
      <c r="D5648" s="172">
        <v>582600081105</v>
      </c>
      <c r="E5648" s="160" t="s">
        <v>7101</v>
      </c>
      <c r="F5648" s="162">
        <v>45274</v>
      </c>
    </row>
    <row r="5649" spans="2:6" ht="39.75" customHeight="1">
      <c r="B5649" s="160" t="s">
        <v>5054</v>
      </c>
      <c r="C5649" s="160" t="s">
        <v>7122</v>
      </c>
      <c r="D5649" s="172">
        <v>582669608944</v>
      </c>
      <c r="E5649" s="160" t="s">
        <v>7101</v>
      </c>
      <c r="F5649" s="162">
        <v>45274</v>
      </c>
    </row>
    <row r="5650" spans="2:6" ht="39.75" customHeight="1">
      <c r="B5650" s="160" t="s">
        <v>5040</v>
      </c>
      <c r="C5650" s="160" t="s">
        <v>7123</v>
      </c>
      <c r="D5650" s="172">
        <v>582612742286</v>
      </c>
      <c r="E5650" s="160" t="s">
        <v>7101</v>
      </c>
      <c r="F5650" s="162">
        <v>45274</v>
      </c>
    </row>
    <row r="5651" spans="2:6" ht="39.75" customHeight="1">
      <c r="B5651" s="160" t="s">
        <v>7124</v>
      </c>
      <c r="C5651" s="160" t="s">
        <v>7125</v>
      </c>
      <c r="D5651" s="172">
        <v>582612494795</v>
      </c>
      <c r="E5651" s="160" t="s">
        <v>7101</v>
      </c>
      <c r="F5651" s="162">
        <v>45274</v>
      </c>
    </row>
    <row r="5652" spans="2:6" ht="39.75" customHeight="1">
      <c r="B5652" s="160" t="s">
        <v>7126</v>
      </c>
      <c r="C5652" s="160" t="s">
        <v>7127</v>
      </c>
      <c r="D5652" s="172">
        <v>582650114451</v>
      </c>
      <c r="E5652" s="160" t="s">
        <v>7101</v>
      </c>
      <c r="F5652" s="162">
        <v>45274</v>
      </c>
    </row>
    <row r="5653" spans="2:6" ht="39.75" customHeight="1" thickBot="1">
      <c r="B5653" s="160" t="s">
        <v>7128</v>
      </c>
      <c r="C5653" s="160" t="s">
        <v>7129</v>
      </c>
      <c r="D5653" s="172">
        <v>5836898996</v>
      </c>
      <c r="E5653" s="160" t="s">
        <v>7101</v>
      </c>
      <c r="F5653" s="162">
        <v>45274</v>
      </c>
    </row>
    <row r="5654" spans="2:6" ht="39.75" customHeight="1" thickBot="1">
      <c r="B5654" s="160" t="s">
        <v>7130</v>
      </c>
      <c r="C5654" s="160" t="s">
        <v>7131</v>
      </c>
      <c r="D5654" s="172">
        <v>582702048058</v>
      </c>
      <c r="E5654" s="160" t="s">
        <v>7132</v>
      </c>
      <c r="F5654" s="189">
        <v>45155</v>
      </c>
    </row>
    <row r="5655" spans="2:6" ht="39.75" customHeight="1" thickBot="1">
      <c r="B5655" s="241" t="s">
        <v>7133</v>
      </c>
      <c r="C5655" s="160" t="s">
        <v>7134</v>
      </c>
      <c r="D5655" s="172">
        <v>583514133249</v>
      </c>
      <c r="E5655" s="160" t="s">
        <v>7132</v>
      </c>
      <c r="F5655" s="189">
        <v>45158</v>
      </c>
    </row>
    <row r="5656" spans="2:6" ht="39.75" customHeight="1" thickBot="1">
      <c r="B5656" s="241" t="s">
        <v>7130</v>
      </c>
      <c r="C5656" s="160" t="s">
        <v>7131</v>
      </c>
      <c r="D5656" s="172">
        <v>582702048058</v>
      </c>
      <c r="E5656" s="160" t="s">
        <v>7132</v>
      </c>
      <c r="F5656" s="189">
        <v>45155</v>
      </c>
    </row>
    <row r="5657" spans="2:6" ht="39.75" customHeight="1" thickBot="1">
      <c r="B5657" s="241" t="s">
        <v>1022</v>
      </c>
      <c r="C5657" s="160" t="s">
        <v>1020</v>
      </c>
      <c r="D5657" s="172">
        <v>564901158754</v>
      </c>
      <c r="E5657" s="160" t="s">
        <v>7132</v>
      </c>
      <c r="F5657" s="189">
        <v>45195</v>
      </c>
    </row>
    <row r="5658" spans="2:6" ht="39.75" customHeight="1" thickBot="1">
      <c r="B5658" s="160" t="s">
        <v>7135</v>
      </c>
      <c r="C5658" s="160" t="s">
        <v>7136</v>
      </c>
      <c r="D5658" s="172">
        <v>5833604784943</v>
      </c>
      <c r="E5658" s="160" t="s">
        <v>7132</v>
      </c>
      <c r="F5658" s="189">
        <v>45232</v>
      </c>
    </row>
    <row r="5659" spans="2:6" ht="39.75" customHeight="1" thickBot="1">
      <c r="B5659" s="160" t="s">
        <v>1515</v>
      </c>
      <c r="C5659" s="160" t="s">
        <v>1514</v>
      </c>
      <c r="D5659" s="172">
        <v>583708202124</v>
      </c>
      <c r="E5659" s="160" t="s">
        <v>7132</v>
      </c>
      <c r="F5659" s="189">
        <v>45210</v>
      </c>
    </row>
    <row r="5660" spans="2:6" ht="39.75" customHeight="1" thickBot="1">
      <c r="B5660" s="160" t="s">
        <v>3460</v>
      </c>
      <c r="C5660" s="160" t="s">
        <v>6927</v>
      </c>
      <c r="D5660" s="172">
        <v>583703523702</v>
      </c>
      <c r="E5660" s="160" t="s">
        <v>7132</v>
      </c>
      <c r="F5660" s="189">
        <v>45218</v>
      </c>
    </row>
    <row r="5661" spans="2:6" ht="39.75" customHeight="1" thickBot="1">
      <c r="B5661" s="160" t="s">
        <v>3460</v>
      </c>
      <c r="C5661" s="160" t="s">
        <v>6927</v>
      </c>
      <c r="D5661" s="172">
        <v>583703523702</v>
      </c>
      <c r="E5661" s="160" t="s">
        <v>7132</v>
      </c>
      <c r="F5661" s="189">
        <v>45225</v>
      </c>
    </row>
    <row r="5662" spans="2:6" ht="39.75" customHeight="1" thickBot="1">
      <c r="B5662" s="160" t="s">
        <v>7135</v>
      </c>
      <c r="C5662" s="160" t="s">
        <v>7136</v>
      </c>
      <c r="D5662" s="172">
        <v>5833604784943</v>
      </c>
      <c r="E5662" s="160" t="s">
        <v>7132</v>
      </c>
      <c r="F5662" s="189">
        <v>45209</v>
      </c>
    </row>
    <row r="5663" spans="2:6" ht="39.75" customHeight="1" thickBot="1">
      <c r="B5663" s="160" t="s">
        <v>1515</v>
      </c>
      <c r="C5663" s="160" t="s">
        <v>1514</v>
      </c>
      <c r="D5663" s="172">
        <v>583708202124</v>
      </c>
      <c r="E5663" s="160" t="s">
        <v>7132</v>
      </c>
      <c r="F5663" s="189">
        <v>45231</v>
      </c>
    </row>
    <row r="5664" spans="2:6" ht="39.75" customHeight="1">
      <c r="B5664" s="190" t="s">
        <v>7137</v>
      </c>
      <c r="C5664" s="190" t="s">
        <v>7138</v>
      </c>
      <c r="D5664" s="242">
        <v>583712969797</v>
      </c>
      <c r="E5664" s="191" t="s">
        <v>7139</v>
      </c>
      <c r="F5664" s="192">
        <v>45150</v>
      </c>
    </row>
    <row r="5665" spans="2:6" ht="39.75" customHeight="1">
      <c r="B5665" s="190" t="s">
        <v>7140</v>
      </c>
      <c r="C5665" s="190" t="s">
        <v>7141</v>
      </c>
      <c r="D5665" s="242">
        <v>583800215615</v>
      </c>
      <c r="E5665" s="191" t="s">
        <v>7139</v>
      </c>
      <c r="F5665" s="192">
        <v>45150</v>
      </c>
    </row>
    <row r="5666" spans="2:6" ht="39.75" customHeight="1">
      <c r="B5666" s="190" t="s">
        <v>7142</v>
      </c>
      <c r="C5666" s="190" t="s">
        <v>7143</v>
      </c>
      <c r="D5666" s="242">
        <v>583400167100</v>
      </c>
      <c r="E5666" s="191" t="s">
        <v>7139</v>
      </c>
      <c r="F5666" s="192">
        <v>45150</v>
      </c>
    </row>
    <row r="5667" spans="2:6" ht="39.75" customHeight="1">
      <c r="B5667" s="190" t="s">
        <v>7144</v>
      </c>
      <c r="C5667" s="190" t="s">
        <v>7145</v>
      </c>
      <c r="D5667" s="242">
        <v>583513421766</v>
      </c>
      <c r="E5667" s="191" t="s">
        <v>7139</v>
      </c>
      <c r="F5667" s="192">
        <v>45150</v>
      </c>
    </row>
    <row r="5668" spans="2:6" ht="39.75" customHeight="1">
      <c r="B5668" s="190" t="s">
        <v>7146</v>
      </c>
      <c r="C5668" s="190" t="s">
        <v>7147</v>
      </c>
      <c r="D5668" s="242">
        <v>631607002831</v>
      </c>
      <c r="E5668" s="191" t="s">
        <v>7139</v>
      </c>
      <c r="F5668" s="192">
        <v>45150</v>
      </c>
    </row>
    <row r="5669" spans="2:6" ht="39.75" customHeight="1">
      <c r="B5669" s="190" t="s">
        <v>552</v>
      </c>
      <c r="C5669" s="190" t="s">
        <v>551</v>
      </c>
      <c r="D5669" s="242">
        <v>583603653240</v>
      </c>
      <c r="E5669" s="191" t="s">
        <v>7139</v>
      </c>
      <c r="F5669" s="192">
        <v>45150</v>
      </c>
    </row>
    <row r="5670" spans="2:6" ht="39.75" customHeight="1">
      <c r="B5670" s="193" t="s">
        <v>7148</v>
      </c>
      <c r="C5670" s="193" t="s">
        <v>7149</v>
      </c>
      <c r="D5670" s="243">
        <v>583601541540</v>
      </c>
      <c r="E5670" s="244" t="s">
        <v>7139</v>
      </c>
      <c r="F5670" s="194">
        <v>45150</v>
      </c>
    </row>
    <row r="5671" spans="2:6" ht="39.75" customHeight="1">
      <c r="B5671" s="193" t="s">
        <v>7150</v>
      </c>
      <c r="C5671" s="193" t="s">
        <v>7151</v>
      </c>
      <c r="D5671" s="243">
        <v>582400494930</v>
      </c>
      <c r="E5671" s="244" t="s">
        <v>7139</v>
      </c>
      <c r="F5671" s="194">
        <v>45119</v>
      </c>
    </row>
    <row r="5672" spans="2:6" ht="39.75" customHeight="1">
      <c r="B5672" s="193" t="s">
        <v>7099</v>
      </c>
      <c r="C5672" s="193" t="s">
        <v>7100</v>
      </c>
      <c r="D5672" s="243">
        <v>583800397605</v>
      </c>
      <c r="E5672" s="244" t="s">
        <v>7139</v>
      </c>
      <c r="F5672" s="194">
        <v>45119</v>
      </c>
    </row>
    <row r="5673" spans="2:6" ht="39.75" customHeight="1">
      <c r="B5673" s="193" t="s">
        <v>7152</v>
      </c>
      <c r="C5673" s="193" t="s">
        <v>7153</v>
      </c>
      <c r="D5673" s="243">
        <v>583502408097</v>
      </c>
      <c r="E5673" s="244" t="s">
        <v>7139</v>
      </c>
      <c r="F5673" s="194">
        <v>45119</v>
      </c>
    </row>
    <row r="5674" spans="2:6" ht="39.75" customHeight="1">
      <c r="B5674" s="193" t="s">
        <v>7154</v>
      </c>
      <c r="C5674" s="193" t="s">
        <v>7155</v>
      </c>
      <c r="D5674" s="243">
        <v>583512300705</v>
      </c>
      <c r="E5674" s="244" t="s">
        <v>7139</v>
      </c>
      <c r="F5674" s="194">
        <v>45119</v>
      </c>
    </row>
    <row r="5675" spans="2:6" ht="39.75" customHeight="1">
      <c r="B5675" s="193" t="s">
        <v>1035</v>
      </c>
      <c r="C5675" s="193" t="s">
        <v>1034</v>
      </c>
      <c r="D5675" s="243">
        <v>583713859892</v>
      </c>
      <c r="E5675" s="244" t="s">
        <v>7139</v>
      </c>
      <c r="F5675" s="194">
        <v>45028</v>
      </c>
    </row>
    <row r="5676" spans="2:6" ht="39.75" customHeight="1">
      <c r="B5676" s="193" t="s">
        <v>7156</v>
      </c>
      <c r="C5676" s="193" t="s">
        <v>7157</v>
      </c>
      <c r="D5676" s="243">
        <v>5836898996</v>
      </c>
      <c r="E5676" s="244" t="s">
        <v>7139</v>
      </c>
      <c r="F5676" s="194">
        <v>45211</v>
      </c>
    </row>
    <row r="5677" spans="2:6" ht="39.75" customHeight="1">
      <c r="B5677" s="193" t="s">
        <v>7158</v>
      </c>
      <c r="C5677" s="193" t="s">
        <v>1</v>
      </c>
      <c r="D5677" s="243">
        <v>5838009748</v>
      </c>
      <c r="E5677" s="244" t="s">
        <v>7139</v>
      </c>
      <c r="F5677" s="194">
        <v>45150</v>
      </c>
    </row>
    <row r="5678" spans="2:6" ht="39.75" customHeight="1">
      <c r="B5678" s="193" t="s">
        <v>7159</v>
      </c>
      <c r="C5678" s="193" t="s">
        <v>7160</v>
      </c>
      <c r="D5678" s="243">
        <v>5835120353</v>
      </c>
      <c r="E5678" s="244" t="s">
        <v>7139</v>
      </c>
      <c r="F5678" s="194">
        <v>45181</v>
      </c>
    </row>
    <row r="5679" spans="2:6" ht="39.75" customHeight="1">
      <c r="B5679" s="193" t="s">
        <v>7161</v>
      </c>
      <c r="C5679" s="193" t="s">
        <v>7162</v>
      </c>
      <c r="D5679" s="243">
        <v>583801637352</v>
      </c>
      <c r="E5679" s="244" t="s">
        <v>7139</v>
      </c>
      <c r="F5679" s="194">
        <v>45242</v>
      </c>
    </row>
    <row r="5680" spans="2:6" ht="39.75" customHeight="1">
      <c r="B5680" s="193" t="s">
        <v>1997</v>
      </c>
      <c r="C5680" s="193" t="s">
        <v>7163</v>
      </c>
      <c r="D5680" s="243">
        <v>582669462332</v>
      </c>
      <c r="E5680" s="244" t="s">
        <v>7139</v>
      </c>
      <c r="F5680" s="194">
        <v>45242</v>
      </c>
    </row>
    <row r="5681" spans="2:6" ht="39.75" customHeight="1">
      <c r="B5681" s="193" t="s">
        <v>567</v>
      </c>
      <c r="C5681" s="193" t="s">
        <v>566</v>
      </c>
      <c r="D5681" s="243">
        <v>582600094993</v>
      </c>
      <c r="E5681" s="244" t="s">
        <v>7139</v>
      </c>
      <c r="F5681" s="194">
        <v>45242</v>
      </c>
    </row>
    <row r="5682" spans="2:6" ht="39.75" customHeight="1">
      <c r="B5682" s="193" t="s">
        <v>1544</v>
      </c>
      <c r="C5682" s="193" t="s">
        <v>1543</v>
      </c>
      <c r="D5682" s="243">
        <v>582630038403</v>
      </c>
      <c r="E5682" s="244" t="s">
        <v>7139</v>
      </c>
      <c r="F5682" s="194">
        <v>45211</v>
      </c>
    </row>
    <row r="5683" spans="2:6" ht="39.75" customHeight="1">
      <c r="B5683" s="193" t="s">
        <v>7164</v>
      </c>
      <c r="C5683" s="193" t="s">
        <v>7165</v>
      </c>
      <c r="D5683" s="243">
        <v>583409858278</v>
      </c>
      <c r="E5683" s="244" t="s">
        <v>7139</v>
      </c>
      <c r="F5683" s="194">
        <v>45181</v>
      </c>
    </row>
    <row r="5684" spans="2:6" ht="39.75" customHeight="1">
      <c r="B5684" s="193" t="s">
        <v>7166</v>
      </c>
      <c r="C5684" s="193" t="s">
        <v>7167</v>
      </c>
      <c r="D5684" s="243">
        <v>6453077122</v>
      </c>
      <c r="E5684" s="244" t="s">
        <v>7139</v>
      </c>
      <c r="F5684" s="194">
        <v>45150</v>
      </c>
    </row>
    <row r="5685" spans="2:6" ht="39.75" customHeight="1">
      <c r="B5685" s="193" t="s">
        <v>7168</v>
      </c>
      <c r="C5685" s="193" t="s">
        <v>7169</v>
      </c>
      <c r="D5685" s="243">
        <v>583411357021</v>
      </c>
      <c r="E5685" s="244" t="s">
        <v>7139</v>
      </c>
      <c r="F5685" s="194">
        <v>45181</v>
      </c>
    </row>
    <row r="5686" spans="2:6" ht="39.75" customHeight="1">
      <c r="B5686" s="193" t="s">
        <v>3275</v>
      </c>
      <c r="C5686" s="193" t="s">
        <v>3274</v>
      </c>
      <c r="D5686" s="243">
        <v>582600201645</v>
      </c>
      <c r="E5686" s="244" t="s">
        <v>7139</v>
      </c>
      <c r="F5686" s="194">
        <v>45211</v>
      </c>
    </row>
    <row r="5687" spans="2:6" ht="39.75" customHeight="1">
      <c r="B5687" s="193" t="s">
        <v>7170</v>
      </c>
      <c r="C5687" s="193" t="s">
        <v>7171</v>
      </c>
      <c r="D5687" s="243">
        <v>583502040600</v>
      </c>
      <c r="E5687" s="244" t="s">
        <v>7139</v>
      </c>
      <c r="F5687" s="194">
        <v>45211</v>
      </c>
    </row>
    <row r="5688" spans="2:6" ht="39.75" customHeight="1">
      <c r="B5688" s="193" t="s">
        <v>7172</v>
      </c>
      <c r="C5688" s="193" t="s">
        <v>96</v>
      </c>
      <c r="D5688" s="243">
        <v>582620004388</v>
      </c>
      <c r="E5688" s="244" t="s">
        <v>7139</v>
      </c>
      <c r="F5688" s="195">
        <v>45181</v>
      </c>
    </row>
    <row r="5689" spans="2:6" ht="39.75" customHeight="1">
      <c r="B5689" s="193" t="s">
        <v>538</v>
      </c>
      <c r="C5689" s="193" t="s">
        <v>7173</v>
      </c>
      <c r="D5689" s="243">
        <v>583505500534</v>
      </c>
      <c r="E5689" s="244" t="s">
        <v>7174</v>
      </c>
      <c r="F5689" s="195">
        <v>45273</v>
      </c>
    </row>
    <row r="5690" spans="2:6" ht="39.75" customHeight="1">
      <c r="B5690" s="193" t="s">
        <v>7175</v>
      </c>
      <c r="C5690" s="193" t="s">
        <v>7176</v>
      </c>
      <c r="D5690" s="243">
        <v>580800044770</v>
      </c>
      <c r="E5690" s="244" t="s">
        <v>7174</v>
      </c>
      <c r="F5690" s="194">
        <v>45273</v>
      </c>
    </row>
    <row r="5691" spans="2:6" ht="39.75" customHeight="1">
      <c r="B5691" s="193" t="s">
        <v>7177</v>
      </c>
      <c r="C5691" s="193" t="s">
        <v>4489</v>
      </c>
      <c r="D5691" s="193">
        <v>5814100370</v>
      </c>
      <c r="E5691" s="244" t="s">
        <v>7174</v>
      </c>
      <c r="F5691" s="194">
        <v>45274</v>
      </c>
    </row>
    <row r="5692" spans="2:6" ht="39.75" customHeight="1">
      <c r="B5692" s="193" t="s">
        <v>7178</v>
      </c>
      <c r="C5692" s="193" t="s">
        <v>283</v>
      </c>
      <c r="D5692" s="243">
        <v>5808004164</v>
      </c>
      <c r="E5692" s="244" t="s">
        <v>7174</v>
      </c>
      <c r="F5692" s="194">
        <v>45274</v>
      </c>
    </row>
    <row r="5693" spans="2:6" ht="39.75" customHeight="1">
      <c r="B5693" s="193" t="s">
        <v>7179</v>
      </c>
      <c r="C5693" s="193" t="s">
        <v>6932</v>
      </c>
      <c r="D5693" s="243">
        <v>5836899982</v>
      </c>
      <c r="E5693" s="244" t="s">
        <v>7174</v>
      </c>
      <c r="F5693" s="194">
        <v>45274</v>
      </c>
    </row>
    <row r="5694" spans="2:6" ht="39.75" customHeight="1">
      <c r="B5694" s="193" t="s">
        <v>7180</v>
      </c>
      <c r="C5694" s="193" t="s">
        <v>802</v>
      </c>
      <c r="D5694" s="243">
        <v>582501151915</v>
      </c>
      <c r="E5694" s="244" t="s">
        <v>7174</v>
      </c>
      <c r="F5694" s="194">
        <v>45273</v>
      </c>
    </row>
    <row r="5695" spans="2:6" ht="39.75" customHeight="1">
      <c r="B5695" s="193" t="s">
        <v>7181</v>
      </c>
      <c r="C5695" s="193" t="s">
        <v>7182</v>
      </c>
      <c r="D5695" s="193" t="s">
        <v>7183</v>
      </c>
      <c r="E5695" s="244" t="s">
        <v>7174</v>
      </c>
      <c r="F5695" s="194">
        <v>45272</v>
      </c>
    </row>
    <row r="5696" spans="2:6" ht="39.75" customHeight="1">
      <c r="B5696" s="193" t="s">
        <v>7184</v>
      </c>
      <c r="C5696" s="193" t="s">
        <v>7185</v>
      </c>
      <c r="D5696" s="243">
        <v>583506840967</v>
      </c>
      <c r="E5696" s="244" t="s">
        <v>7174</v>
      </c>
      <c r="F5696" s="194">
        <v>45274</v>
      </c>
    </row>
    <row r="5697" spans="2:6" ht="39.75" customHeight="1">
      <c r="B5697" s="193" t="s">
        <v>7186</v>
      </c>
      <c r="C5697" s="193" t="s">
        <v>7187</v>
      </c>
      <c r="D5697" s="243">
        <v>582801533560</v>
      </c>
      <c r="E5697" s="244" t="s">
        <v>7174</v>
      </c>
      <c r="F5697" s="194">
        <v>45274</v>
      </c>
    </row>
    <row r="5698" spans="2:6" ht="39.75" customHeight="1">
      <c r="B5698" s="193" t="s">
        <v>7188</v>
      </c>
      <c r="C5698" s="193" t="s">
        <v>7189</v>
      </c>
      <c r="D5698" s="243">
        <v>102001138583</v>
      </c>
      <c r="E5698" s="244" t="s">
        <v>7174</v>
      </c>
      <c r="F5698" s="194">
        <v>45274</v>
      </c>
    </row>
    <row r="5699" spans="2:6" ht="39.75" customHeight="1">
      <c r="B5699" s="193" t="s">
        <v>7190</v>
      </c>
      <c r="C5699" s="193" t="s">
        <v>7191</v>
      </c>
      <c r="D5699" s="243">
        <v>5836690042</v>
      </c>
      <c r="E5699" s="244" t="s">
        <v>7174</v>
      </c>
      <c r="F5699" s="194">
        <v>45274</v>
      </c>
    </row>
    <row r="5700" spans="2:6" ht="39.75" customHeight="1">
      <c r="B5700" s="193" t="s">
        <v>7192</v>
      </c>
      <c r="C5700" s="193" t="s">
        <v>7193</v>
      </c>
      <c r="D5700" s="243">
        <v>581800821330</v>
      </c>
      <c r="E5700" s="244" t="s">
        <v>7174</v>
      </c>
      <c r="F5700" s="194">
        <v>45274</v>
      </c>
    </row>
    <row r="5701" spans="2:6" ht="39.75" customHeight="1">
      <c r="B5701" s="193" t="s">
        <v>7194</v>
      </c>
      <c r="C5701" s="193" t="s">
        <v>7195</v>
      </c>
      <c r="D5701" s="243">
        <v>583710473234</v>
      </c>
      <c r="E5701" s="244" t="s">
        <v>7174</v>
      </c>
      <c r="F5701" s="194">
        <v>45274</v>
      </c>
    </row>
    <row r="5702" spans="2:6" ht="39.75" customHeight="1">
      <c r="B5702" s="193" t="s">
        <v>7196</v>
      </c>
      <c r="C5702" s="193" t="s">
        <v>7197</v>
      </c>
      <c r="D5702" s="243">
        <v>582937102200</v>
      </c>
      <c r="E5702" s="244" t="s">
        <v>7174</v>
      </c>
      <c r="F5702" s="194">
        <v>45274</v>
      </c>
    </row>
    <row r="5703" spans="2:6" ht="39.75" customHeight="1">
      <c r="B5703" s="193" t="s">
        <v>7198</v>
      </c>
      <c r="C5703" s="193" t="s">
        <v>7199</v>
      </c>
      <c r="D5703" s="243">
        <v>5836694417</v>
      </c>
      <c r="E5703" s="244" t="s">
        <v>7174</v>
      </c>
      <c r="F5703" s="194">
        <v>45273</v>
      </c>
    </row>
    <row r="5704" spans="2:6" ht="39.75" customHeight="1">
      <c r="B5704" s="193" t="s">
        <v>7200</v>
      </c>
      <c r="C5704" s="193" t="s">
        <v>7201</v>
      </c>
      <c r="D5704" s="243">
        <v>2227003433</v>
      </c>
      <c r="E5704" s="244" t="s">
        <v>7174</v>
      </c>
      <c r="F5704" s="194">
        <v>45273</v>
      </c>
    </row>
    <row r="5705" spans="2:6" ht="39.75" customHeight="1">
      <c r="B5705" s="193" t="s">
        <v>7202</v>
      </c>
      <c r="C5705" s="193" t="s">
        <v>7203</v>
      </c>
      <c r="D5705" s="243">
        <v>5047256631</v>
      </c>
      <c r="E5705" s="244" t="s">
        <v>7174</v>
      </c>
      <c r="F5705" s="194">
        <v>45274</v>
      </c>
    </row>
    <row r="5706" spans="2:6" ht="39.75" customHeight="1">
      <c r="B5706" s="193" t="s">
        <v>7204</v>
      </c>
      <c r="C5706" s="193" t="s">
        <v>7205</v>
      </c>
      <c r="D5706" s="243">
        <v>5836694826</v>
      </c>
      <c r="E5706" s="244" t="s">
        <v>7174</v>
      </c>
      <c r="F5706" s="194">
        <v>45273</v>
      </c>
    </row>
    <row r="5707" spans="2:6" ht="39.75" customHeight="1">
      <c r="B5707" s="193" t="s">
        <v>7206</v>
      </c>
      <c r="C5707" s="193" t="s">
        <v>7207</v>
      </c>
      <c r="D5707" s="243">
        <v>583800271793</v>
      </c>
      <c r="E5707" s="244" t="s">
        <v>7174</v>
      </c>
      <c r="F5707" s="194">
        <v>45274</v>
      </c>
    </row>
    <row r="5708" spans="2:6" ht="39.75" customHeight="1">
      <c r="B5708" s="193" t="s">
        <v>7208</v>
      </c>
      <c r="C5708" s="193" t="s">
        <v>7209</v>
      </c>
      <c r="D5708" s="243">
        <v>583800361341</v>
      </c>
      <c r="E5708" s="244" t="s">
        <v>7174</v>
      </c>
      <c r="F5708" s="194">
        <v>45274</v>
      </c>
    </row>
    <row r="5709" spans="2:6" ht="39.75" customHeight="1">
      <c r="B5709" s="193" t="s">
        <v>2042</v>
      </c>
      <c r="C5709" s="193" t="s">
        <v>2041</v>
      </c>
      <c r="D5709" s="243">
        <v>550315079553</v>
      </c>
      <c r="E5709" s="244" t="s">
        <v>7174</v>
      </c>
      <c r="F5709" s="194">
        <v>45274</v>
      </c>
    </row>
    <row r="5710" spans="2:6" ht="39.75" customHeight="1">
      <c r="B5710" s="160" t="s">
        <v>3460</v>
      </c>
      <c r="C5710" s="160" t="s">
        <v>6927</v>
      </c>
      <c r="D5710" s="172">
        <v>583703523702</v>
      </c>
      <c r="E5710" s="160" t="s">
        <v>7210</v>
      </c>
      <c r="F5710" s="162">
        <v>45147</v>
      </c>
    </row>
    <row r="5711" spans="2:6" ht="39.75" customHeight="1">
      <c r="B5711" s="160" t="s">
        <v>7211</v>
      </c>
      <c r="C5711" s="160" t="s">
        <v>7212</v>
      </c>
      <c r="D5711" s="172">
        <v>302400897179</v>
      </c>
      <c r="E5711" s="160" t="s">
        <v>7210</v>
      </c>
      <c r="F5711" s="162">
        <v>45092</v>
      </c>
    </row>
    <row r="5712" spans="2:6" ht="39.75" customHeight="1">
      <c r="B5712" s="160" t="s">
        <v>6827</v>
      </c>
      <c r="C5712" s="160" t="s">
        <v>6828</v>
      </c>
      <c r="D5712" s="172">
        <v>583601469573</v>
      </c>
      <c r="E5712" s="160" t="s">
        <v>7210</v>
      </c>
      <c r="F5712" s="162">
        <v>45106</v>
      </c>
    </row>
    <row r="5713" spans="2:6" ht="39.75" customHeight="1">
      <c r="B5713" s="160" t="s">
        <v>7213</v>
      </c>
      <c r="C5713" s="160" t="s">
        <v>7214</v>
      </c>
      <c r="D5713" s="172">
        <v>583680316908</v>
      </c>
      <c r="E5713" s="160" t="s">
        <v>7210</v>
      </c>
      <c r="F5713" s="162">
        <v>45218</v>
      </c>
    </row>
    <row r="5714" spans="2:6" ht="39.75" customHeight="1">
      <c r="B5714" s="160" t="s">
        <v>7215</v>
      </c>
      <c r="C5714" s="160" t="s">
        <v>7216</v>
      </c>
      <c r="D5714" s="172">
        <v>583510212531</v>
      </c>
      <c r="E5714" s="160" t="s">
        <v>7210</v>
      </c>
      <c r="F5714" s="162">
        <v>45252</v>
      </c>
    </row>
    <row r="5715" spans="2:6" ht="39.75" customHeight="1">
      <c r="B5715" s="160" t="s">
        <v>7217</v>
      </c>
      <c r="C5715" s="160" t="s">
        <v>7218</v>
      </c>
      <c r="D5715" s="172">
        <v>582302848437</v>
      </c>
      <c r="E5715" s="160" t="s">
        <v>7210</v>
      </c>
      <c r="F5715" s="162">
        <v>45259</v>
      </c>
    </row>
    <row r="5716" spans="2:6" ht="39.75" customHeight="1">
      <c r="B5716" s="160" t="s">
        <v>7219</v>
      </c>
      <c r="C5716" s="160" t="s">
        <v>3874</v>
      </c>
      <c r="D5716" s="172">
        <v>581004249877</v>
      </c>
      <c r="E5716" s="160" t="s">
        <v>7210</v>
      </c>
      <c r="F5716" s="162">
        <v>45267</v>
      </c>
    </row>
    <row r="5717" spans="2:6" ht="39.75" customHeight="1">
      <c r="B5717" s="160" t="s">
        <v>7220</v>
      </c>
      <c r="C5717" s="160" t="s">
        <v>7221</v>
      </c>
      <c r="D5717" s="172">
        <v>581203095734</v>
      </c>
      <c r="E5717" s="160" t="s">
        <v>7210</v>
      </c>
      <c r="F5717" s="162">
        <v>45268</v>
      </c>
    </row>
    <row r="5718" spans="2:6" ht="39.75" customHeight="1">
      <c r="B5718" s="160"/>
      <c r="C5718" s="160" t="s">
        <v>7222</v>
      </c>
      <c r="D5718" s="172">
        <v>583805074573</v>
      </c>
      <c r="E5718" s="160" t="s">
        <v>7210</v>
      </c>
      <c r="F5718" s="162">
        <v>45196</v>
      </c>
    </row>
    <row r="5719" spans="2:6" ht="39.75" customHeight="1">
      <c r="B5719" s="160"/>
      <c r="C5719" s="160" t="s">
        <v>7223</v>
      </c>
      <c r="D5719" s="172">
        <v>583412466030</v>
      </c>
      <c r="E5719" s="160" t="s">
        <v>7210</v>
      </c>
      <c r="F5719" s="162">
        <v>45126</v>
      </c>
    </row>
    <row r="5720" spans="2:6" ht="39.75" customHeight="1">
      <c r="B5720" s="3" t="s">
        <v>862</v>
      </c>
      <c r="C5720" s="3" t="s">
        <v>861</v>
      </c>
      <c r="D5720" s="8">
        <v>583516335459</v>
      </c>
      <c r="E5720" s="3" t="s">
        <v>7224</v>
      </c>
      <c r="F5720" s="245">
        <v>45281</v>
      </c>
    </row>
    <row r="5721" spans="2:6" ht="39.75" customHeight="1">
      <c r="B5721" s="3" t="s">
        <v>856</v>
      </c>
      <c r="C5721" s="3" t="s">
        <v>855</v>
      </c>
      <c r="D5721" s="8">
        <v>583700675425</v>
      </c>
      <c r="E5721" s="3" t="s">
        <v>7224</v>
      </c>
      <c r="F5721" s="245">
        <v>45281</v>
      </c>
    </row>
    <row r="5722" spans="2:6" ht="39.75" customHeight="1">
      <c r="B5722" s="3" t="s">
        <v>851</v>
      </c>
      <c r="C5722" s="3" t="s">
        <v>850</v>
      </c>
      <c r="D5722" s="8">
        <v>5838010655</v>
      </c>
      <c r="E5722" s="3" t="s">
        <v>7224</v>
      </c>
      <c r="F5722" s="245">
        <v>45281</v>
      </c>
    </row>
    <row r="5723" spans="2:6" ht="39.75" customHeight="1">
      <c r="B5723" s="3" t="s">
        <v>845</v>
      </c>
      <c r="C5723" s="3" t="s">
        <v>844</v>
      </c>
      <c r="D5723" s="8">
        <v>583680147449</v>
      </c>
      <c r="E5723" s="3" t="s">
        <v>7224</v>
      </c>
      <c r="F5723" s="245">
        <v>45281</v>
      </c>
    </row>
    <row r="5724" spans="2:6" ht="39.75" customHeight="1">
      <c r="B5724" s="3" t="s">
        <v>837</v>
      </c>
      <c r="C5724" s="3" t="s">
        <v>836</v>
      </c>
      <c r="D5724" s="8">
        <v>5836685966</v>
      </c>
      <c r="E5724" s="3" t="s">
        <v>7224</v>
      </c>
      <c r="F5724" s="245">
        <v>45281</v>
      </c>
    </row>
    <row r="5725" spans="2:6" ht="39.75" customHeight="1">
      <c r="B5725" s="3" t="s">
        <v>835</v>
      </c>
      <c r="C5725" s="3" t="s">
        <v>834</v>
      </c>
      <c r="D5725" s="8">
        <v>5835011964</v>
      </c>
      <c r="E5725" s="3" t="s">
        <v>7224</v>
      </c>
      <c r="F5725" s="245">
        <v>45281</v>
      </c>
    </row>
    <row r="5726" spans="2:6" ht="39.75" customHeight="1">
      <c r="B5726" s="3" t="s">
        <v>833</v>
      </c>
      <c r="C5726" s="3" t="s">
        <v>832</v>
      </c>
      <c r="D5726" s="8">
        <v>5802009720</v>
      </c>
      <c r="E5726" s="3" t="s">
        <v>7224</v>
      </c>
      <c r="F5726" s="245">
        <v>45281</v>
      </c>
    </row>
    <row r="5727" spans="2:6" ht="39.75" customHeight="1">
      <c r="B5727" s="3" t="s">
        <v>827</v>
      </c>
      <c r="C5727" s="3" t="s">
        <v>826</v>
      </c>
      <c r="D5727" s="8">
        <v>5803030160</v>
      </c>
      <c r="E5727" s="3" t="s">
        <v>7224</v>
      </c>
      <c r="F5727" s="245">
        <v>45281</v>
      </c>
    </row>
    <row r="5728" spans="2:6" ht="39.75" customHeight="1">
      <c r="B5728" s="3" t="s">
        <v>825</v>
      </c>
      <c r="C5728" s="3" t="s">
        <v>824</v>
      </c>
      <c r="D5728" s="8">
        <v>5803030153</v>
      </c>
      <c r="E5728" s="3" t="s">
        <v>7224</v>
      </c>
      <c r="F5728" s="245">
        <v>45281</v>
      </c>
    </row>
    <row r="5729" spans="2:6" ht="39.75" customHeight="1">
      <c r="B5729" s="3" t="s">
        <v>813</v>
      </c>
      <c r="C5729" s="3" t="s">
        <v>812</v>
      </c>
      <c r="D5729" s="8">
        <v>5814003225</v>
      </c>
      <c r="E5729" s="3" t="s">
        <v>7224</v>
      </c>
      <c r="F5729" s="245">
        <v>45281</v>
      </c>
    </row>
    <row r="5730" spans="2:6" ht="39.75" customHeight="1">
      <c r="B5730" s="3" t="s">
        <v>805</v>
      </c>
      <c r="C5730" s="3" t="s">
        <v>804</v>
      </c>
      <c r="D5730" s="8">
        <v>581400011910</v>
      </c>
      <c r="E5730" s="3" t="s">
        <v>7224</v>
      </c>
      <c r="F5730" s="245">
        <v>45281</v>
      </c>
    </row>
    <row r="5731" spans="2:6" ht="39.75" customHeight="1">
      <c r="B5731" s="3" t="s">
        <v>801</v>
      </c>
      <c r="C5731" s="3" t="s">
        <v>800</v>
      </c>
      <c r="D5731" s="8">
        <v>5837070186</v>
      </c>
      <c r="E5731" s="3" t="s">
        <v>7224</v>
      </c>
      <c r="F5731" s="245">
        <v>45281</v>
      </c>
    </row>
    <row r="5732" spans="2:6" ht="39.75" customHeight="1">
      <c r="B5732" s="3" t="s">
        <v>799</v>
      </c>
      <c r="C5732" s="3" t="s">
        <v>798</v>
      </c>
      <c r="D5732" s="8">
        <v>5836313260</v>
      </c>
      <c r="E5732" s="3" t="s">
        <v>7224</v>
      </c>
      <c r="F5732" s="245">
        <v>45281</v>
      </c>
    </row>
    <row r="5733" spans="2:6" ht="39.75" customHeight="1">
      <c r="B5733" s="3" t="s">
        <v>791</v>
      </c>
      <c r="C5733" s="3" t="s">
        <v>790</v>
      </c>
      <c r="D5733" s="8">
        <v>583200009699</v>
      </c>
      <c r="E5733" s="3" t="s">
        <v>7224</v>
      </c>
      <c r="F5733" s="245">
        <v>45281</v>
      </c>
    </row>
    <row r="5734" spans="2:6" ht="39.75" customHeight="1">
      <c r="B5734" s="3" t="s">
        <v>789</v>
      </c>
      <c r="C5734" s="3" t="s">
        <v>788</v>
      </c>
      <c r="D5734" s="8">
        <v>583201422330</v>
      </c>
      <c r="E5734" s="3" t="s">
        <v>7224</v>
      </c>
      <c r="F5734" s="245">
        <v>45281</v>
      </c>
    </row>
    <row r="5735" spans="2:6" ht="39.75" customHeight="1">
      <c r="B5735" s="3" t="s">
        <v>787</v>
      </c>
      <c r="C5735" s="3" t="s">
        <v>786</v>
      </c>
      <c r="D5735" s="8">
        <v>582400001381</v>
      </c>
      <c r="E5735" s="3" t="s">
        <v>7224</v>
      </c>
      <c r="F5735" s="245">
        <v>45281</v>
      </c>
    </row>
    <row r="5736" spans="2:6" ht="39.75" customHeight="1">
      <c r="B5736" s="3" t="s">
        <v>769</v>
      </c>
      <c r="C5736" s="3" t="s">
        <v>768</v>
      </c>
      <c r="D5736" s="8">
        <v>583100912900</v>
      </c>
      <c r="E5736" s="3" t="s">
        <v>7224</v>
      </c>
      <c r="F5736" s="245">
        <v>45281</v>
      </c>
    </row>
    <row r="5737" spans="2:6" ht="39.75" customHeight="1">
      <c r="B5737" s="3" t="s">
        <v>767</v>
      </c>
      <c r="C5737" s="3" t="s">
        <v>766</v>
      </c>
      <c r="D5737" s="8">
        <v>583100445589</v>
      </c>
      <c r="E5737" s="3" t="s">
        <v>7224</v>
      </c>
      <c r="F5737" s="245">
        <v>45281</v>
      </c>
    </row>
    <row r="5738" spans="2:6" ht="39.75" customHeight="1">
      <c r="B5738" s="3" t="s">
        <v>765</v>
      </c>
      <c r="C5738" s="3" t="s">
        <v>764</v>
      </c>
      <c r="D5738" s="8">
        <v>582800663118</v>
      </c>
      <c r="E5738" s="3" t="s">
        <v>7224</v>
      </c>
      <c r="F5738" s="245">
        <v>45281</v>
      </c>
    </row>
    <row r="5739" spans="2:6" ht="39.75" customHeight="1">
      <c r="B5739" s="3" t="s">
        <v>763</v>
      </c>
      <c r="C5739" s="3" t="s">
        <v>762</v>
      </c>
      <c r="D5739" s="8">
        <v>583602104198</v>
      </c>
      <c r="E5739" s="3" t="s">
        <v>7224</v>
      </c>
      <c r="F5739" s="245">
        <v>45281</v>
      </c>
    </row>
    <row r="5740" spans="2:6" ht="39.75" customHeight="1">
      <c r="B5740" s="3" t="s">
        <v>761</v>
      </c>
      <c r="C5740" s="3" t="s">
        <v>760</v>
      </c>
      <c r="D5740" s="8">
        <v>582800573249</v>
      </c>
      <c r="E5740" s="3" t="s">
        <v>7224</v>
      </c>
      <c r="F5740" s="245">
        <v>45281</v>
      </c>
    </row>
    <row r="5741" spans="2:6" ht="39.75" customHeight="1">
      <c r="B5741" s="3" t="s">
        <v>759</v>
      </c>
      <c r="C5741" s="3" t="s">
        <v>758</v>
      </c>
      <c r="D5741" s="8">
        <v>582800021569</v>
      </c>
      <c r="E5741" s="3" t="s">
        <v>7224</v>
      </c>
      <c r="F5741" s="245">
        <v>45281</v>
      </c>
    </row>
    <row r="5742" spans="2:6" ht="39.75" customHeight="1">
      <c r="B5742" s="3" t="s">
        <v>757</v>
      </c>
      <c r="C5742" s="3" t="s">
        <v>756</v>
      </c>
      <c r="D5742" s="8">
        <v>5803013302</v>
      </c>
      <c r="E5742" s="3" t="s">
        <v>7224</v>
      </c>
      <c r="F5742" s="245">
        <v>45281</v>
      </c>
    </row>
    <row r="5743" spans="2:6" ht="39.75" customHeight="1">
      <c r="B5743" s="3" t="s">
        <v>755</v>
      </c>
      <c r="C5743" s="3" t="s">
        <v>754</v>
      </c>
      <c r="D5743" s="8">
        <v>5836663874</v>
      </c>
      <c r="E5743" s="3" t="s">
        <v>7224</v>
      </c>
      <c r="F5743" s="245">
        <v>45281</v>
      </c>
    </row>
    <row r="5744" spans="2:6" ht="39.75" customHeight="1">
      <c r="B5744" s="3" t="s">
        <v>753</v>
      </c>
      <c r="C5744" s="3" t="s">
        <v>752</v>
      </c>
      <c r="D5744" s="8">
        <v>5836676961</v>
      </c>
      <c r="E5744" s="3" t="s">
        <v>7224</v>
      </c>
      <c r="F5744" s="245">
        <v>45281</v>
      </c>
    </row>
    <row r="5745" spans="2:6" ht="39.75" customHeight="1">
      <c r="B5745" s="3" t="s">
        <v>745</v>
      </c>
      <c r="C5745" s="3" t="s">
        <v>744</v>
      </c>
      <c r="D5745" s="8">
        <v>772454696153</v>
      </c>
      <c r="E5745" s="3" t="s">
        <v>7224</v>
      </c>
      <c r="F5745" s="245">
        <v>45281</v>
      </c>
    </row>
    <row r="5746" spans="2:6" ht="39.75" customHeight="1">
      <c r="B5746" s="3" t="s">
        <v>743</v>
      </c>
      <c r="C5746" s="3" t="s">
        <v>742</v>
      </c>
      <c r="D5746" s="8">
        <v>582801096398</v>
      </c>
      <c r="E5746" s="3" t="s">
        <v>7224</v>
      </c>
      <c r="F5746" s="245">
        <v>45281</v>
      </c>
    </row>
    <row r="5747" spans="2:6" ht="39.75" customHeight="1">
      <c r="B5747" s="3" t="s">
        <v>741</v>
      </c>
      <c r="C5747" s="3" t="s">
        <v>740</v>
      </c>
      <c r="D5747" s="8">
        <v>732607768853</v>
      </c>
      <c r="E5747" s="3" t="s">
        <v>7224</v>
      </c>
      <c r="F5747" s="245">
        <v>45281</v>
      </c>
    </row>
    <row r="5748" spans="2:6" ht="39.75" customHeight="1">
      <c r="B5748" s="3" t="s">
        <v>737</v>
      </c>
      <c r="C5748" s="3" t="s">
        <v>736</v>
      </c>
      <c r="D5748" s="8">
        <v>583513448408</v>
      </c>
      <c r="E5748" s="3" t="s">
        <v>7224</v>
      </c>
      <c r="F5748" s="245">
        <v>45281</v>
      </c>
    </row>
    <row r="5749" spans="2:6" ht="39.75" customHeight="1">
      <c r="B5749" s="3" t="s">
        <v>723</v>
      </c>
      <c r="C5749" s="3" t="s">
        <v>722</v>
      </c>
      <c r="D5749" s="8">
        <v>580801097905</v>
      </c>
      <c r="E5749" s="3" t="s">
        <v>7224</v>
      </c>
      <c r="F5749" s="245">
        <v>45281</v>
      </c>
    </row>
    <row r="5750" spans="2:6" ht="39.75" customHeight="1">
      <c r="B5750" s="3" t="s">
        <v>721</v>
      </c>
      <c r="C5750" s="3" t="s">
        <v>720</v>
      </c>
      <c r="D5750" s="8">
        <v>581201396743</v>
      </c>
      <c r="E5750" s="3" t="s">
        <v>7224</v>
      </c>
      <c r="F5750" s="245">
        <v>45281</v>
      </c>
    </row>
    <row r="5751" spans="2:6" ht="39.75" customHeight="1">
      <c r="B5751" s="3" t="s">
        <v>719</v>
      </c>
      <c r="C5751" s="3" t="s">
        <v>718</v>
      </c>
      <c r="D5751" s="8">
        <v>581600087666</v>
      </c>
      <c r="E5751" s="3" t="s">
        <v>7224</v>
      </c>
      <c r="F5751" s="245">
        <v>45281</v>
      </c>
    </row>
    <row r="5752" spans="2:6" ht="39.75" customHeight="1">
      <c r="B5752" s="3" t="s">
        <v>715</v>
      </c>
      <c r="C5752" s="3" t="s">
        <v>714</v>
      </c>
      <c r="D5752" s="8">
        <v>581601090735</v>
      </c>
      <c r="E5752" s="3" t="s">
        <v>7224</v>
      </c>
      <c r="F5752" s="245">
        <v>45281</v>
      </c>
    </row>
    <row r="5753" spans="2:6" ht="39.75" customHeight="1">
      <c r="B5753" s="3" t="s">
        <v>9</v>
      </c>
      <c r="C5753" s="3" t="s">
        <v>7</v>
      </c>
      <c r="D5753" s="8">
        <v>582794949934</v>
      </c>
      <c r="E5753" s="3" t="s">
        <v>7224</v>
      </c>
      <c r="F5753" s="245">
        <v>45281</v>
      </c>
    </row>
    <row r="5754" spans="2:6" ht="39.75" customHeight="1">
      <c r="B5754" s="3" t="s">
        <v>707</v>
      </c>
      <c r="C5754" s="3" t="s">
        <v>706</v>
      </c>
      <c r="D5754" s="8">
        <v>583201216426</v>
      </c>
      <c r="E5754" s="3" t="s">
        <v>7224</v>
      </c>
      <c r="F5754" s="245">
        <v>45281</v>
      </c>
    </row>
    <row r="5755" spans="2:6" ht="39.75" customHeight="1">
      <c r="B5755" s="3" t="s">
        <v>701</v>
      </c>
      <c r="C5755" s="3" t="s">
        <v>700</v>
      </c>
      <c r="D5755" s="8">
        <v>582000488957</v>
      </c>
      <c r="E5755" s="3" t="s">
        <v>7224</v>
      </c>
      <c r="F5755" s="245">
        <v>45281</v>
      </c>
    </row>
    <row r="5756" spans="2:6" ht="39.75" customHeight="1">
      <c r="B5756" s="3" t="s">
        <v>699</v>
      </c>
      <c r="C5756" s="3" t="s">
        <v>698</v>
      </c>
      <c r="D5756" s="8">
        <v>583200499250</v>
      </c>
      <c r="E5756" s="3" t="s">
        <v>7224</v>
      </c>
      <c r="F5756" s="245">
        <v>45281</v>
      </c>
    </row>
    <row r="5757" spans="2:6" ht="39.75" customHeight="1">
      <c r="B5757" s="3" t="s">
        <v>697</v>
      </c>
      <c r="C5757" s="3" t="s">
        <v>696</v>
      </c>
      <c r="D5757" s="8">
        <v>5836694791</v>
      </c>
      <c r="E5757" s="3" t="s">
        <v>7224</v>
      </c>
      <c r="F5757" s="245">
        <v>45281</v>
      </c>
    </row>
    <row r="5758" spans="2:6" ht="39.75" customHeight="1">
      <c r="B5758" s="3" t="s">
        <v>695</v>
      </c>
      <c r="C5758" s="3" t="s">
        <v>694</v>
      </c>
      <c r="D5758" s="8">
        <v>582000112390</v>
      </c>
      <c r="E5758" s="3" t="s">
        <v>7224</v>
      </c>
      <c r="F5758" s="245">
        <v>45281</v>
      </c>
    </row>
    <row r="5759" spans="2:6" ht="39.75" customHeight="1">
      <c r="B5759" s="3" t="s">
        <v>693</v>
      </c>
      <c r="C5759" s="3" t="s">
        <v>692</v>
      </c>
      <c r="D5759" s="8">
        <v>580800003132</v>
      </c>
      <c r="E5759" s="3" t="s">
        <v>7224</v>
      </c>
      <c r="F5759" s="245">
        <v>45281</v>
      </c>
    </row>
    <row r="5760" spans="2:6" ht="39.75" customHeight="1">
      <c r="B5760" s="3" t="s">
        <v>691</v>
      </c>
      <c r="C5760" s="3" t="s">
        <v>690</v>
      </c>
      <c r="D5760" s="8">
        <v>583805738834</v>
      </c>
      <c r="E5760" s="3" t="s">
        <v>7224</v>
      </c>
      <c r="F5760" s="245">
        <v>45281</v>
      </c>
    </row>
    <row r="5761" spans="2:6" ht="39.75" customHeight="1">
      <c r="B5761" s="3" t="s">
        <v>689</v>
      </c>
      <c r="C5761" s="3" t="s">
        <v>688</v>
      </c>
      <c r="D5761" s="8">
        <v>582703488534</v>
      </c>
      <c r="E5761" s="3" t="s">
        <v>7224</v>
      </c>
      <c r="F5761" s="245">
        <v>45281</v>
      </c>
    </row>
    <row r="5762" spans="2:6" ht="39.75" customHeight="1">
      <c r="B5762" s="3" t="s">
        <v>685</v>
      </c>
      <c r="C5762" s="3" t="s">
        <v>684</v>
      </c>
      <c r="D5762" s="8">
        <v>583500687494</v>
      </c>
      <c r="E5762" s="3" t="s">
        <v>7224</v>
      </c>
      <c r="F5762" s="245">
        <v>45281</v>
      </c>
    </row>
    <row r="5763" spans="2:6" ht="39.75" customHeight="1">
      <c r="B5763" s="3" t="s">
        <v>683</v>
      </c>
      <c r="C5763" s="3" t="s">
        <v>682</v>
      </c>
      <c r="D5763" s="8">
        <v>583101960920</v>
      </c>
      <c r="E5763" s="3" t="s">
        <v>7224</v>
      </c>
      <c r="F5763" s="245">
        <v>45281</v>
      </c>
    </row>
    <row r="5764" spans="2:6" ht="39.75" customHeight="1">
      <c r="B5764" s="3" t="s">
        <v>681</v>
      </c>
      <c r="C5764" s="3" t="s">
        <v>680</v>
      </c>
      <c r="D5764" s="8">
        <v>583600049600</v>
      </c>
      <c r="E5764" s="3" t="s">
        <v>7224</v>
      </c>
      <c r="F5764" s="245">
        <v>45281</v>
      </c>
    </row>
    <row r="5765" spans="2:6" ht="39.75" customHeight="1">
      <c r="B5765" s="3" t="s">
        <v>679</v>
      </c>
      <c r="C5765" s="3" t="s">
        <v>678</v>
      </c>
      <c r="D5765" s="8">
        <v>583516811154</v>
      </c>
      <c r="E5765" s="3" t="s">
        <v>7224</v>
      </c>
      <c r="F5765" s="245">
        <v>45281</v>
      </c>
    </row>
    <row r="5766" spans="2:6" ht="39.75" customHeight="1">
      <c r="B5766" s="3" t="s">
        <v>673</v>
      </c>
      <c r="C5766" s="3" t="s">
        <v>673</v>
      </c>
      <c r="D5766" s="8">
        <v>583500069113</v>
      </c>
      <c r="E5766" s="3" t="s">
        <v>7224</v>
      </c>
      <c r="F5766" s="245">
        <v>45281</v>
      </c>
    </row>
    <row r="5767" spans="2:6" ht="39.75" customHeight="1">
      <c r="B5767" s="3" t="s">
        <v>672</v>
      </c>
      <c r="C5767" s="3" t="s">
        <v>671</v>
      </c>
      <c r="D5767" s="8">
        <v>583605276702</v>
      </c>
      <c r="E5767" s="3" t="s">
        <v>7224</v>
      </c>
      <c r="F5767" s="245">
        <v>45281</v>
      </c>
    </row>
    <row r="5768" spans="2:6" ht="39.75" customHeight="1">
      <c r="B5768" s="3" t="s">
        <v>670</v>
      </c>
      <c r="C5768" s="3" t="s">
        <v>669</v>
      </c>
      <c r="D5768" s="8">
        <v>5829003563</v>
      </c>
      <c r="E5768" s="3" t="s">
        <v>7224</v>
      </c>
      <c r="F5768" s="245">
        <v>45281</v>
      </c>
    </row>
    <row r="5769" spans="2:6" ht="39.75" customHeight="1">
      <c r="B5769" s="3" t="s">
        <v>668</v>
      </c>
      <c r="C5769" s="3" t="s">
        <v>668</v>
      </c>
      <c r="D5769" s="8">
        <v>583502755051</v>
      </c>
      <c r="E5769" s="3" t="s">
        <v>7224</v>
      </c>
      <c r="F5769" s="245">
        <v>45281</v>
      </c>
    </row>
    <row r="5770" spans="2:6" ht="39.75" customHeight="1">
      <c r="B5770" s="3" t="s">
        <v>667</v>
      </c>
      <c r="C5770" s="3" t="s">
        <v>666</v>
      </c>
      <c r="D5770" s="8">
        <v>5832001460</v>
      </c>
      <c r="E5770" s="3" t="s">
        <v>7224</v>
      </c>
      <c r="F5770" s="245">
        <v>45281</v>
      </c>
    </row>
    <row r="5771" spans="2:6" ht="39.75" customHeight="1">
      <c r="B5771" s="3" t="s">
        <v>665</v>
      </c>
      <c r="C5771" s="3" t="s">
        <v>664</v>
      </c>
      <c r="D5771" s="8">
        <v>583400273348</v>
      </c>
      <c r="E5771" s="3" t="s">
        <v>7224</v>
      </c>
      <c r="F5771" s="245">
        <v>45281</v>
      </c>
    </row>
    <row r="5772" spans="2:6" ht="39.75" customHeight="1">
      <c r="B5772" s="3" t="s">
        <v>663</v>
      </c>
      <c r="C5772" s="3" t="s">
        <v>662</v>
      </c>
      <c r="D5772" s="8">
        <v>580503436599</v>
      </c>
      <c r="E5772" s="3" t="s">
        <v>7224</v>
      </c>
      <c r="F5772" s="245">
        <v>45281</v>
      </c>
    </row>
    <row r="5773" spans="2:6" ht="39.75" customHeight="1">
      <c r="B5773" s="3" t="s">
        <v>655</v>
      </c>
      <c r="C5773" s="3" t="s">
        <v>654</v>
      </c>
      <c r="D5773" s="8">
        <v>582704576906</v>
      </c>
      <c r="E5773" s="3" t="s">
        <v>7224</v>
      </c>
      <c r="F5773" s="245">
        <v>45281</v>
      </c>
    </row>
    <row r="5774" spans="2:6" ht="39.75" customHeight="1">
      <c r="B5774" s="3" t="s">
        <v>649</v>
      </c>
      <c r="C5774" s="3" t="s">
        <v>648</v>
      </c>
      <c r="D5774" s="8">
        <v>580508207031</v>
      </c>
      <c r="E5774" s="3" t="s">
        <v>7224</v>
      </c>
      <c r="F5774" s="245">
        <v>45281</v>
      </c>
    </row>
    <row r="5775" spans="2:6" ht="39.75" customHeight="1">
      <c r="B5775" s="3" t="s">
        <v>643</v>
      </c>
      <c r="C5775" s="3" t="s">
        <v>642</v>
      </c>
      <c r="D5775" s="8">
        <v>580500263468</v>
      </c>
      <c r="E5775" s="3" t="s">
        <v>7224</v>
      </c>
      <c r="F5775" s="245">
        <v>45281</v>
      </c>
    </row>
    <row r="5776" spans="2:6" ht="39.75" customHeight="1">
      <c r="B5776" s="3" t="s">
        <v>641</v>
      </c>
      <c r="C5776" s="3" t="s">
        <v>640</v>
      </c>
      <c r="D5776" s="8">
        <v>580502279664</v>
      </c>
      <c r="E5776" s="3" t="s">
        <v>7224</v>
      </c>
      <c r="F5776" s="245">
        <v>45281</v>
      </c>
    </row>
    <row r="5777" spans="2:6" ht="39.75" customHeight="1">
      <c r="B5777" s="3" t="s">
        <v>639</v>
      </c>
      <c r="C5777" s="3" t="s">
        <v>638</v>
      </c>
      <c r="D5777" s="8">
        <v>222310507748</v>
      </c>
      <c r="E5777" s="3" t="s">
        <v>7224</v>
      </c>
      <c r="F5777" s="245">
        <v>45281</v>
      </c>
    </row>
    <row r="5778" spans="2:6" ht="39.75" customHeight="1">
      <c r="B5778" s="3" t="s">
        <v>637</v>
      </c>
      <c r="C5778" s="3" t="s">
        <v>636</v>
      </c>
      <c r="D5778" s="8">
        <v>5803029246</v>
      </c>
      <c r="E5778" s="3" t="s">
        <v>7224</v>
      </c>
      <c r="F5778" s="245">
        <v>45281</v>
      </c>
    </row>
    <row r="5779" spans="2:6" ht="39.75" customHeight="1">
      <c r="B5779" s="3" t="s">
        <v>635</v>
      </c>
      <c r="C5779" s="3" t="s">
        <v>634</v>
      </c>
      <c r="D5779" s="8">
        <v>5817004347</v>
      </c>
      <c r="E5779" s="3" t="s">
        <v>7224</v>
      </c>
      <c r="F5779" s="245">
        <v>45281</v>
      </c>
    </row>
    <row r="5780" spans="2:6" ht="39.75" customHeight="1">
      <c r="B5780" s="246"/>
      <c r="C5780" s="29" t="s">
        <v>242</v>
      </c>
      <c r="D5780" s="8">
        <v>583510487913</v>
      </c>
      <c r="E5780" s="3" t="s">
        <v>7224</v>
      </c>
      <c r="F5780" s="245">
        <v>45281</v>
      </c>
    </row>
    <row r="5781" spans="2:6" ht="39.75" customHeight="1">
      <c r="B5781" s="246"/>
      <c r="C5781" s="29" t="s">
        <v>241</v>
      </c>
      <c r="D5781" s="8">
        <v>583509399187</v>
      </c>
      <c r="E5781" s="3" t="s">
        <v>7224</v>
      </c>
      <c r="F5781" s="245">
        <v>45281</v>
      </c>
    </row>
    <row r="5782" spans="2:6" ht="39.75" customHeight="1">
      <c r="B5782" s="246"/>
      <c r="C5782" s="29" t="s">
        <v>239</v>
      </c>
      <c r="D5782" s="8">
        <v>582703446975</v>
      </c>
      <c r="E5782" s="3" t="s">
        <v>7224</v>
      </c>
      <c r="F5782" s="245">
        <v>45281</v>
      </c>
    </row>
    <row r="5783" spans="2:6" ht="39.75" customHeight="1">
      <c r="B5783" s="246"/>
      <c r="C5783" s="29" t="s">
        <v>238</v>
      </c>
      <c r="D5783" s="8">
        <v>583523240991</v>
      </c>
      <c r="E5783" s="3" t="s">
        <v>7224</v>
      </c>
      <c r="F5783" s="245">
        <v>45281</v>
      </c>
    </row>
    <row r="5784" spans="2:6" ht="39.75" customHeight="1">
      <c r="B5784" s="246"/>
      <c r="C5784" s="29" t="s">
        <v>237</v>
      </c>
      <c r="D5784" s="8">
        <v>583717969007</v>
      </c>
      <c r="E5784" s="3" t="s">
        <v>7224</v>
      </c>
      <c r="F5784" s="245">
        <v>45281</v>
      </c>
    </row>
    <row r="5785" spans="2:6" ht="39.75" customHeight="1">
      <c r="B5785" s="246"/>
      <c r="C5785" s="29" t="s">
        <v>236</v>
      </c>
      <c r="D5785" s="8">
        <v>583501880660</v>
      </c>
      <c r="E5785" s="3" t="s">
        <v>7224</v>
      </c>
      <c r="F5785" s="245">
        <v>45281</v>
      </c>
    </row>
    <row r="5786" spans="2:6" ht="39.75" customHeight="1">
      <c r="B5786" s="246"/>
      <c r="C5786" s="29" t="s">
        <v>233</v>
      </c>
      <c r="D5786" s="8">
        <v>583711227400</v>
      </c>
      <c r="E5786" s="3" t="s">
        <v>7224</v>
      </c>
      <c r="F5786" s="245">
        <v>45281</v>
      </c>
    </row>
    <row r="5787" spans="2:6" ht="39.75" customHeight="1">
      <c r="B5787" s="246"/>
      <c r="C5787" s="29" t="s">
        <v>232</v>
      </c>
      <c r="D5787" s="8">
        <v>583713849397</v>
      </c>
      <c r="E5787" s="3" t="s">
        <v>7224</v>
      </c>
      <c r="F5787" s="245">
        <v>45281</v>
      </c>
    </row>
    <row r="5788" spans="2:6" ht="39.75" customHeight="1">
      <c r="B5788" s="246"/>
      <c r="C5788" s="29" t="s">
        <v>231</v>
      </c>
      <c r="D5788" s="8">
        <v>582703270672</v>
      </c>
      <c r="E5788" s="3" t="s">
        <v>7224</v>
      </c>
      <c r="F5788" s="245">
        <v>45281</v>
      </c>
    </row>
    <row r="5789" spans="2:6" ht="39.75" customHeight="1">
      <c r="B5789" s="246"/>
      <c r="C5789" s="29" t="s">
        <v>228</v>
      </c>
      <c r="D5789" s="8">
        <v>583710460161</v>
      </c>
      <c r="E5789" s="3" t="s">
        <v>7224</v>
      </c>
      <c r="F5789" s="245">
        <v>45281</v>
      </c>
    </row>
    <row r="5790" spans="2:6" ht="39.75" customHeight="1">
      <c r="B5790" s="41" t="s">
        <v>384</v>
      </c>
      <c r="C5790" s="41" t="s">
        <v>383</v>
      </c>
      <c r="D5790" s="42">
        <v>5834000617</v>
      </c>
      <c r="E5790" s="3" t="s">
        <v>7224</v>
      </c>
      <c r="F5790" s="247">
        <v>45281</v>
      </c>
    </row>
    <row r="5791" spans="2:6" ht="39.75" customHeight="1">
      <c r="B5791" s="41" t="s">
        <v>417</v>
      </c>
      <c r="C5791" s="41" t="s">
        <v>416</v>
      </c>
      <c r="D5791" s="42">
        <v>5834120544</v>
      </c>
      <c r="E5791" s="3" t="s">
        <v>7224</v>
      </c>
      <c r="F5791" s="247">
        <v>45281</v>
      </c>
    </row>
    <row r="5792" spans="2:6" ht="39.75" customHeight="1">
      <c r="B5792" s="41" t="s">
        <v>457</v>
      </c>
      <c r="C5792" s="41" t="s">
        <v>456</v>
      </c>
      <c r="D5792" s="42">
        <v>583710368110</v>
      </c>
      <c r="E5792" s="3" t="s">
        <v>7224</v>
      </c>
      <c r="F5792" s="247">
        <v>45281</v>
      </c>
    </row>
    <row r="5793" spans="2:6" ht="39.75" customHeight="1">
      <c r="B5793" s="160" t="s">
        <v>7225</v>
      </c>
      <c r="C5793" s="160" t="s">
        <v>7225</v>
      </c>
      <c r="D5793" s="172">
        <v>583513012040</v>
      </c>
      <c r="E5793" s="160" t="s">
        <v>6804</v>
      </c>
      <c r="F5793" s="245">
        <v>45288</v>
      </c>
    </row>
    <row r="5794" spans="2:6" ht="39.75" customHeight="1">
      <c r="B5794" s="15" t="s">
        <v>7226</v>
      </c>
      <c r="C5794" s="15" t="s">
        <v>6933</v>
      </c>
      <c r="D5794" s="238">
        <v>583704111074</v>
      </c>
      <c r="E5794" s="160" t="s">
        <v>6804</v>
      </c>
      <c r="F5794" s="245">
        <v>45289</v>
      </c>
    </row>
    <row r="5795" spans="2:6" ht="39.75" customHeight="1">
      <c r="B5795" s="160"/>
      <c r="C5795" s="160"/>
      <c r="D5795" s="172"/>
      <c r="E5795" s="160"/>
      <c r="F5795" s="160"/>
    </row>
    <row r="5796" spans="2:6" ht="39.75" customHeight="1">
      <c r="B5796" s="160"/>
      <c r="C5796" s="160"/>
      <c r="D5796" s="172"/>
      <c r="E5796" s="160"/>
      <c r="F5796" s="160"/>
    </row>
    <row r="5797" spans="2:6" ht="39.75" customHeight="1">
      <c r="B5797" s="160"/>
      <c r="C5797" s="160"/>
      <c r="D5797" s="172"/>
      <c r="E5797" s="160"/>
      <c r="F5797" s="160"/>
    </row>
    <row r="5798" spans="2:6" ht="39.75" customHeight="1">
      <c r="B5798" s="248" t="s">
        <v>2025</v>
      </c>
      <c r="C5798" s="248" t="s">
        <v>2024</v>
      </c>
      <c r="D5798" s="238">
        <v>583514043517</v>
      </c>
      <c r="E5798" s="15" t="s">
        <v>7227</v>
      </c>
      <c r="F5798" s="249">
        <v>45197</v>
      </c>
    </row>
    <row r="5799" spans="2:6" ht="39.75" customHeight="1">
      <c r="B5799" s="248" t="s">
        <v>2040</v>
      </c>
      <c r="C5799" s="248" t="s">
        <v>1970</v>
      </c>
      <c r="D5799" s="238">
        <v>583411500987</v>
      </c>
      <c r="E5799" s="15" t="s">
        <v>7227</v>
      </c>
      <c r="F5799" s="249">
        <v>45210</v>
      </c>
    </row>
    <row r="5800" spans="2:6" ht="39.75" customHeight="1">
      <c r="B5800" s="248" t="s">
        <v>7228</v>
      </c>
      <c r="C5800" s="248" t="s">
        <v>5893</v>
      </c>
      <c r="D5800" s="238">
        <v>582302698453</v>
      </c>
      <c r="E5800" s="15" t="s">
        <v>7227</v>
      </c>
      <c r="F5800" s="249">
        <v>45203</v>
      </c>
    </row>
    <row r="5801" spans="2:6" ht="39.75" customHeight="1">
      <c r="B5801" s="248" t="s">
        <v>3455</v>
      </c>
      <c r="C5801" s="248" t="s">
        <v>3454</v>
      </c>
      <c r="D5801" s="238">
        <v>580310510334</v>
      </c>
      <c r="E5801" s="15" t="s">
        <v>7227</v>
      </c>
      <c r="F5801" s="249">
        <v>45203</v>
      </c>
    </row>
    <row r="5802" spans="2:6" ht="39.75" customHeight="1">
      <c r="B5802" s="248" t="s">
        <v>3455</v>
      </c>
      <c r="C5802" s="248" t="s">
        <v>3454</v>
      </c>
      <c r="D5802" s="238">
        <v>580310510334</v>
      </c>
      <c r="E5802" s="15" t="s">
        <v>7227</v>
      </c>
      <c r="F5802" s="249">
        <v>45197</v>
      </c>
    </row>
    <row r="5803" spans="2:6" ht="39.75" customHeight="1">
      <c r="B5803" s="248" t="s">
        <v>1327</v>
      </c>
      <c r="C5803" s="248" t="s">
        <v>1326</v>
      </c>
      <c r="D5803" s="238">
        <v>583712665333</v>
      </c>
      <c r="E5803" s="15" t="s">
        <v>7227</v>
      </c>
      <c r="F5803" s="249">
        <v>45202</v>
      </c>
    </row>
    <row r="5804" spans="2:6" ht="39.75" customHeight="1">
      <c r="B5804" s="248" t="s">
        <v>1327</v>
      </c>
      <c r="C5804" s="248" t="s">
        <v>1326</v>
      </c>
      <c r="D5804" s="238">
        <v>583712665333</v>
      </c>
      <c r="E5804" s="15" t="s">
        <v>7227</v>
      </c>
      <c r="F5804" s="249">
        <v>45216</v>
      </c>
    </row>
    <row r="5805" spans="2:6" ht="39.75" customHeight="1">
      <c r="B5805" s="15" t="s">
        <v>3441</v>
      </c>
      <c r="C5805" s="248" t="s">
        <v>3440</v>
      </c>
      <c r="D5805" s="238">
        <v>780521653094</v>
      </c>
      <c r="E5805" s="15" t="s">
        <v>7227</v>
      </c>
      <c r="F5805" s="249">
        <v>45209</v>
      </c>
    </row>
    <row r="5806" spans="2:6" ht="39.75" customHeight="1">
      <c r="B5806" s="15" t="s">
        <v>3441</v>
      </c>
      <c r="C5806" s="248" t="s">
        <v>3440</v>
      </c>
      <c r="D5806" s="238">
        <v>780521653094</v>
      </c>
      <c r="E5806" s="15" t="s">
        <v>7227</v>
      </c>
      <c r="F5806" s="249">
        <v>45218</v>
      </c>
    </row>
    <row r="5807" spans="2:6" ht="39.75" customHeight="1">
      <c r="B5807" s="248" t="s">
        <v>3468</v>
      </c>
      <c r="C5807" s="248" t="s">
        <v>3467</v>
      </c>
      <c r="D5807" s="238">
        <v>583801644649</v>
      </c>
      <c r="E5807" s="15" t="s">
        <v>7227</v>
      </c>
      <c r="F5807" s="249">
        <v>45202</v>
      </c>
    </row>
    <row r="5808" spans="2:6" ht="39.75" customHeight="1">
      <c r="B5808" s="248" t="s">
        <v>3468</v>
      </c>
      <c r="C5808" s="248" t="s">
        <v>3467</v>
      </c>
      <c r="D5808" s="238">
        <v>583801644649</v>
      </c>
      <c r="E5808" s="15" t="s">
        <v>7227</v>
      </c>
      <c r="F5808" s="249">
        <v>45195</v>
      </c>
    </row>
    <row r="5809" spans="2:6" ht="39.75" customHeight="1">
      <c r="B5809" s="248" t="s">
        <v>6825</v>
      </c>
      <c r="C5809" s="248" t="s">
        <v>7229</v>
      </c>
      <c r="D5809" s="238">
        <v>583501807726</v>
      </c>
      <c r="E5809" s="15" t="s">
        <v>7227</v>
      </c>
      <c r="F5809" s="162">
        <v>45189</v>
      </c>
    </row>
    <row r="5810" spans="2:6" ht="39.75" customHeight="1">
      <c r="B5810" s="248" t="s">
        <v>3458</v>
      </c>
      <c r="C5810" s="248" t="s">
        <v>3384</v>
      </c>
      <c r="D5810" s="238">
        <v>5835113250</v>
      </c>
      <c r="E5810" s="15" t="s">
        <v>7227</v>
      </c>
      <c r="F5810" s="249">
        <v>45208</v>
      </c>
    </row>
    <row r="5811" spans="2:6" ht="39.75" customHeight="1">
      <c r="B5811" s="248" t="s">
        <v>3458</v>
      </c>
      <c r="C5811" s="248" t="s">
        <v>3384</v>
      </c>
      <c r="D5811" s="238">
        <v>5835113250</v>
      </c>
      <c r="E5811" s="15" t="s">
        <v>7227</v>
      </c>
      <c r="F5811" s="249">
        <v>45194</v>
      </c>
    </row>
    <row r="5812" spans="2:6" ht="39.75" customHeight="1">
      <c r="B5812" s="248" t="s">
        <v>2040</v>
      </c>
      <c r="C5812" s="248" t="s">
        <v>1970</v>
      </c>
      <c r="D5812" s="238">
        <v>583411500987</v>
      </c>
      <c r="E5812" s="15" t="s">
        <v>7227</v>
      </c>
      <c r="F5812" s="249">
        <v>45239</v>
      </c>
    </row>
    <row r="5813" spans="2:6" ht="39.75" customHeight="1">
      <c r="B5813" s="15" t="s">
        <v>7226</v>
      </c>
      <c r="C5813" s="15" t="s">
        <v>6933</v>
      </c>
      <c r="D5813" s="238">
        <v>583704111074</v>
      </c>
      <c r="E5813" s="160" t="s">
        <v>6804</v>
      </c>
      <c r="F5813" s="245">
        <v>45289</v>
      </c>
    </row>
    <row r="5814" spans="2:6" ht="39.75" customHeight="1">
      <c r="B5814" s="1" t="s">
        <v>7230</v>
      </c>
      <c r="C5814" s="1" t="s">
        <v>5436</v>
      </c>
      <c r="D5814" s="1">
        <v>583501001</v>
      </c>
      <c r="E5814" s="160" t="s">
        <v>6804</v>
      </c>
      <c r="F5814" s="16">
        <v>45077</v>
      </c>
    </row>
    <row r="5815" spans="2:6" ht="39.75" customHeight="1">
      <c r="B5815" s="248" t="s">
        <v>7228</v>
      </c>
      <c r="C5815" s="248" t="s">
        <v>5893</v>
      </c>
      <c r="D5815" s="238">
        <v>582302698453</v>
      </c>
      <c r="E5815" s="15" t="s">
        <v>7227</v>
      </c>
      <c r="F5815" s="249">
        <v>45203</v>
      </c>
    </row>
    <row r="5816" spans="2:6" ht="39.75" customHeight="1">
      <c r="B5816" s="15" t="s">
        <v>7226</v>
      </c>
      <c r="C5816" s="15" t="s">
        <v>6933</v>
      </c>
      <c r="D5816" s="238">
        <v>583704111074</v>
      </c>
      <c r="E5816" s="160" t="s">
        <v>6804</v>
      </c>
      <c r="F5816" s="245">
        <v>45289</v>
      </c>
    </row>
    <row r="5817" spans="2:6" ht="39.75" customHeight="1">
      <c r="B5817" s="1" t="s">
        <v>7230</v>
      </c>
      <c r="C5817" s="1" t="s">
        <v>5436</v>
      </c>
      <c r="D5817" s="1">
        <v>583501001</v>
      </c>
      <c r="E5817" s="160" t="s">
        <v>6804</v>
      </c>
      <c r="F5817" s="16">
        <v>45077</v>
      </c>
    </row>
    <row r="5818" spans="2:6" ht="39.75" customHeight="1">
      <c r="C5818" s="10" t="s">
        <v>2684</v>
      </c>
      <c r="D5818" s="31">
        <v>5821003875</v>
      </c>
      <c r="E5818" s="10" t="s">
        <v>2678</v>
      </c>
      <c r="F5818" s="196">
        <v>45218</v>
      </c>
    </row>
    <row r="5819" spans="2:6" ht="39.75" customHeight="1">
      <c r="C5819" s="10" t="s">
        <v>2683</v>
      </c>
      <c r="D5819" s="31">
        <v>582000567694</v>
      </c>
      <c r="E5819" s="10" t="s">
        <v>2678</v>
      </c>
      <c r="F5819" s="196">
        <v>45218</v>
      </c>
    </row>
    <row r="5820" spans="2:6" ht="39.75" customHeight="1">
      <c r="B5820" s="10" t="s">
        <v>1485</v>
      </c>
      <c r="C5820" s="10" t="s">
        <v>1484</v>
      </c>
      <c r="D5820" s="31">
        <v>582201220967</v>
      </c>
      <c r="E5820" s="10" t="s">
        <v>3257</v>
      </c>
      <c r="F5820" s="196">
        <v>45190</v>
      </c>
    </row>
    <row r="5821" spans="2:6" ht="39.75" customHeight="1">
      <c r="B5821" s="10" t="s">
        <v>3265</v>
      </c>
      <c r="C5821" s="10" t="s">
        <v>3264</v>
      </c>
      <c r="D5821" s="31">
        <v>582200014087</v>
      </c>
      <c r="E5821" s="10" t="s">
        <v>3257</v>
      </c>
      <c r="F5821" s="196">
        <v>45190</v>
      </c>
    </row>
    <row r="5822" spans="2:6" ht="39.75" customHeight="1">
      <c r="B5822" s="10" t="s">
        <v>2698</v>
      </c>
      <c r="C5822" s="10" t="s">
        <v>2697</v>
      </c>
      <c r="D5822" s="31">
        <v>582200004297</v>
      </c>
      <c r="E5822" s="10" t="s">
        <v>3257</v>
      </c>
      <c r="F5822" s="196">
        <v>45190</v>
      </c>
    </row>
    <row r="5823" spans="2:6" ht="39.75" customHeight="1">
      <c r="B5823" s="10" t="s">
        <v>3261</v>
      </c>
      <c r="C5823" s="10" t="s">
        <v>3260</v>
      </c>
      <c r="D5823" s="31">
        <v>583510497319</v>
      </c>
      <c r="E5823" s="10" t="s">
        <v>3257</v>
      </c>
      <c r="F5823" s="196">
        <v>45190</v>
      </c>
    </row>
    <row r="5824" spans="2:6" ht="39.75" customHeight="1">
      <c r="B5824" s="10" t="s">
        <v>2833</v>
      </c>
      <c r="C5824" s="10" t="s">
        <v>2832</v>
      </c>
      <c r="D5824" s="31">
        <v>582703519052</v>
      </c>
      <c r="E5824" s="10" t="s">
        <v>3257</v>
      </c>
      <c r="F5824" s="196">
        <v>45190</v>
      </c>
    </row>
    <row r="5825" spans="2:6" ht="39.75" customHeight="1">
      <c r="B5825" s="10" t="s">
        <v>2718</v>
      </c>
      <c r="C5825" s="10" t="s">
        <v>2717</v>
      </c>
      <c r="D5825" s="31">
        <v>582701701764</v>
      </c>
      <c r="E5825" s="10" t="s">
        <v>2678</v>
      </c>
      <c r="F5825" s="196">
        <v>45218</v>
      </c>
    </row>
    <row r="5826" spans="2:6" ht="39.75" customHeight="1">
      <c r="B5826" s="10" t="s">
        <v>2715</v>
      </c>
      <c r="C5826" s="10" t="s">
        <v>2714</v>
      </c>
      <c r="D5826" s="31">
        <v>582794582972</v>
      </c>
      <c r="E5826" s="10" t="s">
        <v>2678</v>
      </c>
      <c r="F5826" s="196">
        <v>45218</v>
      </c>
    </row>
    <row r="5827" spans="2:6" ht="39.75" customHeight="1">
      <c r="B5827" s="10" t="s">
        <v>2713</v>
      </c>
      <c r="C5827" s="10" t="s">
        <v>2712</v>
      </c>
      <c r="D5827" s="31">
        <v>582704677622</v>
      </c>
      <c r="E5827" s="10" t="s">
        <v>2678</v>
      </c>
      <c r="F5827" s="196">
        <v>45218</v>
      </c>
    </row>
    <row r="5828" spans="2:6" ht="39.75" customHeight="1">
      <c r="B5828" s="10" t="s">
        <v>2711</v>
      </c>
      <c r="C5828" s="10" t="s">
        <v>2710</v>
      </c>
      <c r="D5828" s="31">
        <v>582701363836</v>
      </c>
      <c r="E5828" s="10" t="s">
        <v>2678</v>
      </c>
      <c r="F5828" s="196">
        <v>45218</v>
      </c>
    </row>
    <row r="5829" spans="2:6" ht="39.75" customHeight="1">
      <c r="B5829" s="10" t="s">
        <v>659</v>
      </c>
      <c r="C5829" s="10" t="s">
        <v>658</v>
      </c>
      <c r="D5829" s="31">
        <v>583200012571</v>
      </c>
      <c r="E5829" s="10" t="s">
        <v>2678</v>
      </c>
      <c r="F5829" s="196">
        <v>45218</v>
      </c>
    </row>
    <row r="5830" spans="2:6" ht="39.75" customHeight="1">
      <c r="B5830" s="10" t="s">
        <v>581</v>
      </c>
      <c r="C5830" s="10" t="s">
        <v>580</v>
      </c>
      <c r="D5830" s="31">
        <v>580801082507</v>
      </c>
      <c r="E5830" s="10" t="s">
        <v>2678</v>
      </c>
      <c r="F5830" s="196">
        <v>45218</v>
      </c>
    </row>
    <row r="5831" spans="2:6" ht="39.75" customHeight="1">
      <c r="B5831" s="10" t="s">
        <v>1546</v>
      </c>
      <c r="C5831" s="10" t="s">
        <v>1545</v>
      </c>
      <c r="D5831" s="31">
        <v>580601610703</v>
      </c>
      <c r="E5831" s="10" t="s">
        <v>3257</v>
      </c>
      <c r="F5831" s="196">
        <v>45190</v>
      </c>
    </row>
    <row r="5832" spans="2:6" ht="39.75" customHeight="1">
      <c r="B5832" s="198" t="s">
        <v>609</v>
      </c>
      <c r="C5832" s="198" t="s">
        <v>608</v>
      </c>
      <c r="D5832" s="197">
        <v>580902940381</v>
      </c>
      <c r="E5832" s="198" t="s">
        <v>3469</v>
      </c>
      <c r="F5832" s="199">
        <v>44999</v>
      </c>
    </row>
    <row r="5833" spans="2:6" ht="39.75" customHeight="1">
      <c r="B5833" s="198" t="s">
        <v>3752</v>
      </c>
      <c r="C5833" s="198" t="s">
        <v>3751</v>
      </c>
      <c r="D5833" s="197">
        <v>550727183521</v>
      </c>
      <c r="E5833" s="198" t="s">
        <v>3469</v>
      </c>
      <c r="F5833" s="199">
        <v>44999</v>
      </c>
    </row>
    <row r="5834" spans="2:6" ht="39.75" customHeight="1">
      <c r="B5834" s="198" t="s">
        <v>3478</v>
      </c>
      <c r="C5834" s="198" t="s">
        <v>1606</v>
      </c>
      <c r="D5834" s="197">
        <v>583601953128</v>
      </c>
      <c r="E5834" s="198" t="s">
        <v>3469</v>
      </c>
      <c r="F5834" s="199">
        <v>45020</v>
      </c>
    </row>
    <row r="5835" spans="2:6" ht="39.75" customHeight="1">
      <c r="B5835" s="198" t="s">
        <v>5446</v>
      </c>
      <c r="C5835" s="198" t="s">
        <v>5445</v>
      </c>
      <c r="D5835" s="197">
        <v>583710324088</v>
      </c>
      <c r="E5835" s="198" t="s">
        <v>3469</v>
      </c>
      <c r="F5835" s="199">
        <v>45030</v>
      </c>
    </row>
    <row r="5836" spans="2:6" ht="39.75" customHeight="1">
      <c r="B5836" s="198" t="s">
        <v>12</v>
      </c>
      <c r="C5836" s="198" t="s">
        <v>10</v>
      </c>
      <c r="D5836" s="197">
        <v>583700740748</v>
      </c>
      <c r="E5836" s="198" t="s">
        <v>3469</v>
      </c>
      <c r="F5836" s="199">
        <v>45033</v>
      </c>
    </row>
    <row r="5837" spans="2:6" ht="39.75" customHeight="1">
      <c r="B5837" s="198" t="s">
        <v>793</v>
      </c>
      <c r="C5837" s="250" t="s">
        <v>792</v>
      </c>
      <c r="D5837" s="197">
        <v>583680733482</v>
      </c>
      <c r="E5837" s="198" t="s">
        <v>3469</v>
      </c>
      <c r="F5837" s="199">
        <v>45056</v>
      </c>
    </row>
    <row r="5838" spans="2:6" ht="39.75" customHeight="1">
      <c r="B5838" s="198" t="s">
        <v>3476</v>
      </c>
      <c r="C5838" s="250" t="s">
        <v>3475</v>
      </c>
      <c r="D5838" s="251">
        <v>5835127630</v>
      </c>
      <c r="E5838" s="198" t="s">
        <v>3469</v>
      </c>
      <c r="F5838" s="199">
        <v>45064</v>
      </c>
    </row>
    <row r="5839" spans="2:6" ht="39.75" customHeight="1">
      <c r="B5839" s="198" t="s">
        <v>3474</v>
      </c>
      <c r="C5839" s="250" t="s">
        <v>3473</v>
      </c>
      <c r="D5839" s="252" t="s">
        <v>3472</v>
      </c>
      <c r="E5839" s="198" t="s">
        <v>3469</v>
      </c>
      <c r="F5839" s="199">
        <v>45069</v>
      </c>
    </row>
    <row r="5840" spans="2:6" ht="39.75" customHeight="1">
      <c r="B5840" s="198" t="s">
        <v>3041</v>
      </c>
      <c r="C5840" s="250" t="s">
        <v>3040</v>
      </c>
      <c r="D5840" s="197">
        <v>582669395647</v>
      </c>
      <c r="E5840" s="198" t="s">
        <v>3466</v>
      </c>
      <c r="F5840" s="199">
        <v>45118</v>
      </c>
    </row>
    <row r="5841" spans="2:6" ht="39.75" customHeight="1">
      <c r="B5841" s="198" t="s">
        <v>3471</v>
      </c>
      <c r="C5841" s="253" t="s">
        <v>3470</v>
      </c>
      <c r="D5841" s="197">
        <v>583501804122</v>
      </c>
      <c r="E5841" s="198" t="s">
        <v>3469</v>
      </c>
      <c r="F5841" s="199">
        <v>45120</v>
      </c>
    </row>
    <row r="5842" spans="2:6" ht="39.75" customHeight="1">
      <c r="B5842" s="198" t="s">
        <v>609</v>
      </c>
      <c r="C5842" s="198" t="s">
        <v>608</v>
      </c>
      <c r="D5842" s="197">
        <v>580902940381</v>
      </c>
      <c r="E5842" s="198" t="s">
        <v>3466</v>
      </c>
      <c r="F5842" s="199">
        <v>45127</v>
      </c>
    </row>
    <row r="5843" spans="2:6" ht="39.75" customHeight="1">
      <c r="B5843" s="198" t="s">
        <v>3474</v>
      </c>
      <c r="C5843" s="250" t="s">
        <v>3473</v>
      </c>
      <c r="D5843" s="197">
        <v>583408622223</v>
      </c>
      <c r="E5843" s="198" t="s">
        <v>3466</v>
      </c>
      <c r="F5843" s="199">
        <v>45132</v>
      </c>
    </row>
    <row r="5844" spans="2:6" ht="39.75" customHeight="1">
      <c r="B5844" s="198" t="s">
        <v>3468</v>
      </c>
      <c r="C5844" s="253" t="s">
        <v>3467</v>
      </c>
      <c r="D5844" s="197">
        <v>583801644649</v>
      </c>
      <c r="E5844" s="198" t="s">
        <v>3466</v>
      </c>
      <c r="F5844" s="199">
        <v>45135</v>
      </c>
    </row>
    <row r="5845" spans="2:6" ht="39.75" customHeight="1">
      <c r="B5845" s="198" t="s">
        <v>1022</v>
      </c>
      <c r="C5845" s="198" t="s">
        <v>1020</v>
      </c>
      <c r="D5845" s="200">
        <v>564901158754</v>
      </c>
      <c r="E5845" s="198" t="s">
        <v>3433</v>
      </c>
      <c r="F5845" s="198" t="s">
        <v>3435</v>
      </c>
    </row>
    <row r="5846" spans="2:6" ht="39.75" customHeight="1">
      <c r="B5846" s="198" t="s">
        <v>3041</v>
      </c>
      <c r="C5846" s="198" t="s">
        <v>3040</v>
      </c>
      <c r="D5846" s="200">
        <v>582669395647</v>
      </c>
      <c r="E5846" s="198" t="s">
        <v>3433</v>
      </c>
      <c r="F5846" s="198" t="s">
        <v>3435</v>
      </c>
    </row>
    <row r="5847" spans="2:6" ht="39.75" customHeight="1">
      <c r="B5847" s="198" t="s">
        <v>1327</v>
      </c>
      <c r="C5847" s="198" t="s">
        <v>3461</v>
      </c>
      <c r="D5847" s="200">
        <v>583712665333</v>
      </c>
      <c r="E5847" s="198" t="s">
        <v>3433</v>
      </c>
      <c r="F5847" s="198" t="s">
        <v>3435</v>
      </c>
    </row>
    <row r="5848" spans="2:6" ht="39.75" customHeight="1">
      <c r="B5848" s="198" t="s">
        <v>3458</v>
      </c>
      <c r="C5848" s="198" t="s">
        <v>3384</v>
      </c>
      <c r="D5848" s="200">
        <v>5835113250</v>
      </c>
      <c r="E5848" s="198" t="s">
        <v>3433</v>
      </c>
      <c r="F5848" s="198" t="s">
        <v>3435</v>
      </c>
    </row>
    <row r="5849" spans="2:6" ht="39.75" customHeight="1">
      <c r="B5849" s="198" t="s">
        <v>3455</v>
      </c>
      <c r="C5849" s="198" t="s">
        <v>3454</v>
      </c>
      <c r="D5849" s="200">
        <v>580310510334</v>
      </c>
      <c r="E5849" s="198" t="s">
        <v>3433</v>
      </c>
      <c r="F5849" s="198" t="s">
        <v>3435</v>
      </c>
    </row>
    <row r="5850" spans="2:6" ht="39.75" customHeight="1">
      <c r="B5850" s="198" t="s">
        <v>821</v>
      </c>
      <c r="C5850" s="198" t="s">
        <v>1317</v>
      </c>
      <c r="D5850" s="200">
        <v>583512396370</v>
      </c>
      <c r="E5850" s="198" t="s">
        <v>3433</v>
      </c>
      <c r="F5850" s="198" t="s">
        <v>3435</v>
      </c>
    </row>
    <row r="5851" spans="2:6" ht="39.75" customHeight="1">
      <c r="B5851" s="198" t="s">
        <v>3453</v>
      </c>
      <c r="C5851" s="198" t="s">
        <v>3452</v>
      </c>
      <c r="D5851" s="200">
        <v>580902868093</v>
      </c>
      <c r="E5851" s="198" t="s">
        <v>3433</v>
      </c>
      <c r="F5851" s="198" t="s">
        <v>3435</v>
      </c>
    </row>
    <row r="5852" spans="2:6" ht="39.75" customHeight="1">
      <c r="B5852" s="198" t="s">
        <v>3451</v>
      </c>
      <c r="C5852" s="198" t="s">
        <v>3450</v>
      </c>
      <c r="D5852" s="200">
        <v>581203062440</v>
      </c>
      <c r="E5852" s="198" t="s">
        <v>3433</v>
      </c>
      <c r="F5852" s="198" t="s">
        <v>3435</v>
      </c>
    </row>
    <row r="5853" spans="2:6" ht="39.75" customHeight="1">
      <c r="B5853" s="198" t="s">
        <v>3449</v>
      </c>
      <c r="C5853" s="198" t="s">
        <v>3448</v>
      </c>
      <c r="D5853" s="200">
        <v>581202816310</v>
      </c>
      <c r="E5853" s="198" t="s">
        <v>3433</v>
      </c>
      <c r="F5853" s="198" t="s">
        <v>3435</v>
      </c>
    </row>
    <row r="5854" spans="2:6" ht="39.75" customHeight="1">
      <c r="B5854" s="198" t="s">
        <v>3447</v>
      </c>
      <c r="C5854" s="198" t="s">
        <v>3446</v>
      </c>
      <c r="D5854" s="200">
        <v>583512516800</v>
      </c>
      <c r="E5854" s="198" t="s">
        <v>3433</v>
      </c>
      <c r="F5854" s="198" t="s">
        <v>3435</v>
      </c>
    </row>
    <row r="5855" spans="2:6" ht="39.75" customHeight="1">
      <c r="B5855" s="198" t="s">
        <v>3445</v>
      </c>
      <c r="C5855" s="198" t="s">
        <v>3444</v>
      </c>
      <c r="D5855" s="200">
        <v>581202774596</v>
      </c>
      <c r="E5855" s="198" t="s">
        <v>3433</v>
      </c>
      <c r="F5855" s="198" t="s">
        <v>3435</v>
      </c>
    </row>
    <row r="5856" spans="2:6" ht="39.75" customHeight="1">
      <c r="B5856" s="198" t="s">
        <v>3443</v>
      </c>
      <c r="C5856" s="198" t="s">
        <v>3442</v>
      </c>
      <c r="D5856" s="200">
        <v>582300980824</v>
      </c>
      <c r="E5856" s="198" t="s">
        <v>3433</v>
      </c>
      <c r="F5856" s="198" t="s">
        <v>3435</v>
      </c>
    </row>
    <row r="5857" spans="2:6" ht="39.75" customHeight="1">
      <c r="B5857" s="198" t="s">
        <v>3441</v>
      </c>
      <c r="C5857" s="198" t="s">
        <v>3440</v>
      </c>
      <c r="D5857" s="200">
        <v>780521653094</v>
      </c>
      <c r="E5857" s="198" t="s">
        <v>3433</v>
      </c>
      <c r="F5857" s="198" t="s">
        <v>3435</v>
      </c>
    </row>
    <row r="5858" spans="2:6" ht="39.75" customHeight="1">
      <c r="B5858" s="198" t="s">
        <v>3439</v>
      </c>
      <c r="C5858" s="198" t="s">
        <v>3438</v>
      </c>
      <c r="D5858" s="200">
        <v>583680316908</v>
      </c>
      <c r="E5858" s="198" t="s">
        <v>3433</v>
      </c>
      <c r="F5858" s="198" t="s">
        <v>3435</v>
      </c>
    </row>
    <row r="5859" spans="2:6" ht="39.75" customHeight="1">
      <c r="B5859" s="198" t="s">
        <v>6855</v>
      </c>
      <c r="C5859" s="198" t="s">
        <v>3473</v>
      </c>
      <c r="D5859" s="200">
        <v>583408622223</v>
      </c>
      <c r="E5859" s="198" t="s">
        <v>3433</v>
      </c>
      <c r="F5859" s="198" t="s">
        <v>3435</v>
      </c>
    </row>
    <row r="5860" spans="2:6" ht="39.75" customHeight="1">
      <c r="B5860" s="198" t="s">
        <v>6688</v>
      </c>
      <c r="C5860" s="198" t="s">
        <v>6687</v>
      </c>
      <c r="D5860" s="200">
        <v>302400897179</v>
      </c>
      <c r="E5860" s="198" t="s">
        <v>3469</v>
      </c>
      <c r="F5860" s="199">
        <v>45145</v>
      </c>
    </row>
  </sheetData>
  <mergeCells count="1">
    <mergeCell ref="B1:E1"/>
  </mergeCells>
  <conditionalFormatting sqref="B4480">
    <cfRule type="duplicateValues" priority="410"/>
  </conditionalFormatting>
  <conditionalFormatting sqref="B4485">
    <cfRule type="duplicateValues" dxfId="428" priority="409"/>
  </conditionalFormatting>
  <conditionalFormatting sqref="B4486">
    <cfRule type="duplicateValues" dxfId="427" priority="407"/>
  </conditionalFormatting>
  <conditionalFormatting sqref="B4487">
    <cfRule type="duplicateValues" dxfId="426" priority="405"/>
  </conditionalFormatting>
  <conditionalFormatting sqref="B4488:B4490">
    <cfRule type="duplicateValues" dxfId="425" priority="403"/>
  </conditionalFormatting>
  <conditionalFormatting sqref="B4491:B4492">
    <cfRule type="duplicateValues" dxfId="424" priority="401"/>
  </conditionalFormatting>
  <conditionalFormatting sqref="B4493">
    <cfRule type="duplicateValues" dxfId="423" priority="399"/>
  </conditionalFormatting>
  <conditionalFormatting sqref="B4494">
    <cfRule type="duplicateValues" dxfId="422" priority="397"/>
  </conditionalFormatting>
  <conditionalFormatting sqref="B4854">
    <cfRule type="duplicateValues" dxfId="421" priority="366"/>
  </conditionalFormatting>
  <conditionalFormatting sqref="B4855">
    <cfRule type="duplicateValues" dxfId="420" priority="364"/>
  </conditionalFormatting>
  <conditionalFormatting sqref="B5129">
    <cfRule type="duplicateValues" dxfId="419" priority="120"/>
  </conditionalFormatting>
  <conditionalFormatting sqref="C4434:C4444 C4426:C4432">
    <cfRule type="duplicateValues" dxfId="418" priority="416"/>
  </conditionalFormatting>
  <conditionalFormatting sqref="D4434:D4444 D4426:D4430">
    <cfRule type="duplicateValues" dxfId="417" priority="417"/>
  </conditionalFormatting>
  <conditionalFormatting sqref="D4458">
    <cfRule type="duplicateValues" priority="414"/>
  </conditionalFormatting>
  <conditionalFormatting sqref="D4480">
    <cfRule type="duplicateValues" priority="411"/>
  </conditionalFormatting>
  <conditionalFormatting sqref="D4483:D4484 D4467:D4477 D4452:D4456 D4450">
    <cfRule type="duplicateValues" priority="413"/>
  </conditionalFormatting>
  <conditionalFormatting sqref="D4485">
    <cfRule type="duplicateValues" dxfId="416" priority="408"/>
  </conditionalFormatting>
  <conditionalFormatting sqref="D4486">
    <cfRule type="duplicateValues" dxfId="415" priority="406"/>
  </conditionalFormatting>
  <conditionalFormatting sqref="D4487">
    <cfRule type="duplicateValues" dxfId="414" priority="404"/>
  </conditionalFormatting>
  <conditionalFormatting sqref="D4488:D4490">
    <cfRule type="duplicateValues" dxfId="413" priority="402"/>
  </conditionalFormatting>
  <conditionalFormatting sqref="D4491:D4492">
    <cfRule type="duplicateValues" dxfId="412" priority="400"/>
  </conditionalFormatting>
  <conditionalFormatting sqref="D4493">
    <cfRule type="duplicateValues" dxfId="411" priority="398"/>
  </conditionalFormatting>
  <conditionalFormatting sqref="D4494">
    <cfRule type="duplicateValues" dxfId="410" priority="396"/>
  </conditionalFormatting>
  <conditionalFormatting sqref="D4515:D4524">
    <cfRule type="duplicateValues" dxfId="409" priority="415"/>
  </conditionalFormatting>
  <conditionalFormatting sqref="D4525">
    <cfRule type="duplicateValues" dxfId="408" priority="395"/>
  </conditionalFormatting>
  <conditionalFormatting sqref="D5813:D5814">
    <cfRule type="duplicateValues" dxfId="407" priority="92"/>
    <cfRule type="duplicateValues" dxfId="406" priority="93"/>
    <cfRule type="duplicateValues" dxfId="405" priority="94"/>
    <cfRule type="duplicateValues" dxfId="404" priority="95"/>
  </conditionalFormatting>
  <conditionalFormatting sqref="D5815:D5817">
    <cfRule type="duplicateValues" dxfId="403" priority="86"/>
    <cfRule type="duplicateValues" dxfId="402" priority="87"/>
    <cfRule type="duplicateValues" dxfId="401" priority="88"/>
    <cfRule type="duplicateValues" dxfId="400" priority="89"/>
    <cfRule type="duplicateValues" dxfId="399" priority="90"/>
    <cfRule type="duplicateValues" dxfId="398" priority="91"/>
  </conditionalFormatting>
  <conditionalFormatting sqref="D5815:D5819">
    <cfRule type="duplicateValues" dxfId="397" priority="57"/>
  </conditionalFormatting>
  <conditionalFormatting sqref="D5818:D5819">
    <cfRule type="duplicateValues" dxfId="396" priority="58"/>
    <cfRule type="duplicateValues" dxfId="395" priority="59"/>
    <cfRule type="duplicateValues" dxfId="394" priority="60"/>
    <cfRule type="duplicateValues" dxfId="393" priority="61"/>
    <cfRule type="duplicateValues" dxfId="392" priority="62"/>
    <cfRule type="duplicateValues" dxfId="391" priority="63"/>
    <cfRule type="duplicateValues" dxfId="390" priority="64"/>
    <cfRule type="duplicateValues" dxfId="389" priority="65"/>
    <cfRule type="duplicateValues" dxfId="388" priority="66"/>
    <cfRule type="duplicateValues" dxfId="387" priority="67"/>
    <cfRule type="duplicateValues" dxfId="386" priority="68"/>
    <cfRule type="duplicateValues" dxfId="385" priority="69"/>
    <cfRule type="duplicateValues" dxfId="384" priority="70"/>
    <cfRule type="duplicateValues" dxfId="383" priority="71"/>
    <cfRule type="duplicateValues" dxfId="382" priority="72"/>
    <cfRule type="duplicateValues" dxfId="381" priority="73"/>
    <cfRule type="duplicateValues" dxfId="380" priority="74"/>
    <cfRule type="duplicateValues" dxfId="379" priority="75"/>
    <cfRule type="duplicateValues" dxfId="378" priority="76"/>
    <cfRule type="duplicateValues" dxfId="377" priority="77"/>
    <cfRule type="duplicateValues" dxfId="376" priority="78"/>
    <cfRule type="duplicateValues" dxfId="375" priority="79"/>
    <cfRule type="duplicateValues" dxfId="374" priority="80"/>
    <cfRule type="duplicateValues" dxfId="373" priority="81"/>
    <cfRule type="duplicateValues" dxfId="372" priority="82"/>
    <cfRule type="duplicateValues" dxfId="371" priority="83"/>
    <cfRule type="duplicateValues" dxfId="370" priority="84"/>
    <cfRule type="duplicateValues" dxfId="369" priority="85"/>
  </conditionalFormatting>
  <conditionalFormatting sqref="D5820:D5830">
    <cfRule type="duplicateValues" dxfId="368" priority="29"/>
    <cfRule type="duplicateValues" dxfId="367" priority="30"/>
    <cfRule type="duplicateValues" dxfId="366" priority="31"/>
    <cfRule type="duplicateValues" dxfId="365" priority="32"/>
    <cfRule type="duplicateValues" dxfId="364" priority="33"/>
    <cfRule type="duplicateValues" dxfId="363" priority="34"/>
    <cfRule type="duplicateValues" dxfId="362" priority="35"/>
    <cfRule type="duplicateValues" dxfId="361" priority="36"/>
    <cfRule type="duplicateValues" dxfId="360" priority="37"/>
    <cfRule type="duplicateValues" dxfId="359" priority="38"/>
    <cfRule type="duplicateValues" dxfId="358" priority="39"/>
    <cfRule type="duplicateValues" dxfId="357" priority="40"/>
    <cfRule type="duplicateValues" dxfId="356" priority="41"/>
    <cfRule type="duplicateValues" dxfId="355" priority="42"/>
    <cfRule type="duplicateValues" dxfId="354" priority="43"/>
    <cfRule type="duplicateValues" dxfId="353" priority="44"/>
    <cfRule type="duplicateValues" dxfId="352" priority="45"/>
    <cfRule type="duplicateValues" dxfId="351" priority="46"/>
    <cfRule type="duplicateValues" dxfId="350" priority="47"/>
    <cfRule type="duplicateValues" dxfId="349" priority="48"/>
    <cfRule type="duplicateValues" dxfId="348" priority="49"/>
    <cfRule type="duplicateValues" dxfId="347" priority="50"/>
    <cfRule type="duplicateValues" dxfId="346" priority="51"/>
    <cfRule type="duplicateValues" dxfId="345" priority="52"/>
    <cfRule type="duplicateValues" dxfId="344" priority="53"/>
    <cfRule type="duplicateValues" dxfId="343" priority="54"/>
    <cfRule type="duplicateValues" dxfId="342" priority="55"/>
    <cfRule type="duplicateValues" dxfId="341" priority="56"/>
  </conditionalFormatting>
  <conditionalFormatting sqref="D5831">
    <cfRule type="duplicateValues" dxfId="340" priority="1"/>
    <cfRule type="duplicateValues" dxfId="339" priority="2"/>
    <cfRule type="duplicateValues" dxfId="338" priority="3"/>
    <cfRule type="duplicateValues" dxfId="337" priority="4"/>
    <cfRule type="duplicateValues" dxfId="336" priority="5"/>
    <cfRule type="duplicateValues" dxfId="335" priority="6"/>
    <cfRule type="duplicateValues" dxfId="334" priority="7"/>
    <cfRule type="duplicateValues" dxfId="333" priority="8"/>
    <cfRule type="duplicateValues" dxfId="332" priority="9"/>
    <cfRule type="duplicateValues" dxfId="331" priority="10"/>
    <cfRule type="duplicateValues" dxfId="330" priority="11"/>
    <cfRule type="duplicateValues" dxfId="329" priority="12"/>
    <cfRule type="duplicateValues" dxfId="328" priority="13"/>
    <cfRule type="duplicateValues" dxfId="327" priority="14"/>
    <cfRule type="duplicateValues" dxfId="326" priority="15"/>
    <cfRule type="duplicateValues" dxfId="325" priority="16"/>
    <cfRule type="duplicateValues" dxfId="324" priority="17"/>
    <cfRule type="duplicateValues" dxfId="323" priority="18"/>
    <cfRule type="duplicateValues" dxfId="322" priority="19"/>
    <cfRule type="duplicateValues" dxfId="321" priority="20"/>
    <cfRule type="duplicateValues" dxfId="320" priority="21"/>
    <cfRule type="duplicateValues" dxfId="319" priority="22"/>
    <cfRule type="duplicateValues" dxfId="318" priority="23"/>
    <cfRule type="duplicateValues" dxfId="317" priority="24"/>
    <cfRule type="duplicateValues" dxfId="316" priority="25"/>
    <cfRule type="duplicateValues" dxfId="315" priority="26"/>
    <cfRule type="duplicateValues" dxfId="314" priority="27"/>
    <cfRule type="duplicateValues" dxfId="313" priority="28"/>
  </conditionalFormatting>
  <conditionalFormatting sqref="E4241:E4242">
    <cfRule type="duplicateValues" dxfId="312" priority="99"/>
    <cfRule type="duplicateValues" dxfId="311" priority="100"/>
    <cfRule type="duplicateValues" dxfId="310" priority="101"/>
    <cfRule type="duplicateValues" dxfId="309" priority="102"/>
    <cfRule type="duplicateValues" dxfId="308" priority="103"/>
    <cfRule type="duplicateValues" dxfId="307" priority="104"/>
    <cfRule type="duplicateValues" dxfId="306" priority="105"/>
    <cfRule type="duplicateValues" dxfId="305" priority="106"/>
    <cfRule type="duplicateValues" dxfId="304" priority="107"/>
    <cfRule type="duplicateValues" dxfId="303" priority="108"/>
    <cfRule type="duplicateValues" dxfId="302" priority="109"/>
    <cfRule type="duplicateValues" dxfId="301" priority="110"/>
    <cfRule type="duplicateValues" dxfId="300" priority="111"/>
    <cfRule type="duplicateValues" dxfId="299" priority="112"/>
    <cfRule type="duplicateValues" dxfId="298" priority="113"/>
    <cfRule type="duplicateValues" dxfId="297" priority="114"/>
    <cfRule type="duplicateValues" dxfId="296" priority="115"/>
    <cfRule type="duplicateValues" dxfId="295" priority="116"/>
    <cfRule type="duplicateValues" dxfId="294" priority="117"/>
  </conditionalFormatting>
  <conditionalFormatting sqref="E4300:E4309">
    <cfRule type="duplicateValues" dxfId="293" priority="421"/>
  </conditionalFormatting>
  <conditionalFormatting sqref="E4310:E4327 E4329">
    <cfRule type="duplicateValues" dxfId="292" priority="420"/>
  </conditionalFormatting>
  <conditionalFormatting sqref="E4330:E4384">
    <cfRule type="duplicateValues" dxfId="291" priority="419"/>
  </conditionalFormatting>
  <conditionalFormatting sqref="E4406:E4425">
    <cfRule type="duplicateValues" dxfId="290" priority="418"/>
  </conditionalFormatting>
  <conditionalFormatting sqref="E4426:E4525">
    <cfRule type="duplicateValues" dxfId="289" priority="394"/>
  </conditionalFormatting>
  <conditionalFormatting sqref="E4592">
    <cfRule type="duplicateValues" dxfId="288" priority="393"/>
  </conditionalFormatting>
  <conditionalFormatting sqref="E4606">
    <cfRule type="duplicateValues" dxfId="287" priority="392"/>
  </conditionalFormatting>
  <conditionalFormatting sqref="E4686:E4855 E4858:E4964">
    <cfRule type="duplicateValues" dxfId="286" priority="363"/>
  </conditionalFormatting>
  <conditionalFormatting sqref="E4846">
    <cfRule type="duplicateValues" dxfId="285" priority="383"/>
    <cfRule type="duplicateValues" dxfId="284" priority="384"/>
    <cfRule type="duplicateValues" dxfId="283" priority="385"/>
  </conditionalFormatting>
  <conditionalFormatting sqref="E4847">
    <cfRule type="duplicateValues" dxfId="282" priority="380"/>
    <cfRule type="duplicateValues" dxfId="281" priority="381"/>
    <cfRule type="duplicateValues" dxfId="280" priority="382"/>
  </conditionalFormatting>
  <conditionalFormatting sqref="E4848">
    <cfRule type="duplicateValues" dxfId="279" priority="377"/>
    <cfRule type="duplicateValues" dxfId="278" priority="378"/>
    <cfRule type="duplicateValues" dxfId="277" priority="379"/>
  </conditionalFormatting>
  <conditionalFormatting sqref="E4849 B4849">
    <cfRule type="duplicateValues" dxfId="276" priority="376"/>
  </conditionalFormatting>
  <conditionalFormatting sqref="E4850">
    <cfRule type="duplicateValues" dxfId="275" priority="373"/>
    <cfRule type="duplicateValues" dxfId="274" priority="374"/>
    <cfRule type="duplicateValues" dxfId="273" priority="375"/>
  </conditionalFormatting>
  <conditionalFormatting sqref="E4851">
    <cfRule type="duplicateValues" dxfId="272" priority="370"/>
    <cfRule type="duplicateValues" dxfId="271" priority="371"/>
    <cfRule type="duplicateValues" dxfId="270" priority="372"/>
  </conditionalFormatting>
  <conditionalFormatting sqref="E4852 E4686:E4845 E4858:E4964">
    <cfRule type="duplicateValues" dxfId="269" priority="386"/>
  </conditionalFormatting>
  <conditionalFormatting sqref="E4853">
    <cfRule type="duplicateValues" dxfId="268" priority="367"/>
    <cfRule type="duplicateValues" dxfId="267" priority="368"/>
    <cfRule type="duplicateValues" dxfId="266" priority="369"/>
  </conditionalFormatting>
  <conditionalFormatting sqref="E4854">
    <cfRule type="duplicateValues" dxfId="265" priority="365"/>
  </conditionalFormatting>
  <conditionalFormatting sqref="E4856">
    <cfRule type="duplicateValues" dxfId="264" priority="390"/>
  </conditionalFormatting>
  <conditionalFormatting sqref="E4857">
    <cfRule type="duplicateValues" dxfId="263" priority="362"/>
  </conditionalFormatting>
  <conditionalFormatting sqref="E4956">
    <cfRule type="duplicateValues" dxfId="262" priority="388"/>
  </conditionalFormatting>
  <conditionalFormatting sqref="E4957">
    <cfRule type="duplicateValues" dxfId="261" priority="387"/>
  </conditionalFormatting>
  <conditionalFormatting sqref="E4958:E4964 E4686:E4845 E4852 E4858:E4955">
    <cfRule type="duplicateValues" dxfId="260" priority="389"/>
  </conditionalFormatting>
  <conditionalFormatting sqref="E4958:E4964">
    <cfRule type="duplicateValues" dxfId="259" priority="391"/>
  </conditionalFormatting>
  <conditionalFormatting sqref="E4965">
    <cfRule type="duplicateValues" dxfId="258" priority="325"/>
  </conditionalFormatting>
  <conditionalFormatting sqref="E4965:E5003">
    <cfRule type="duplicateValues" dxfId="257" priority="428"/>
  </conditionalFormatting>
  <conditionalFormatting sqref="E4966">
    <cfRule type="duplicateValues" dxfId="256" priority="324"/>
  </conditionalFormatting>
  <conditionalFormatting sqref="E4967">
    <cfRule type="duplicateValues" dxfId="255" priority="323"/>
  </conditionalFormatting>
  <conditionalFormatting sqref="E4968">
    <cfRule type="duplicateValues" dxfId="254" priority="322"/>
  </conditionalFormatting>
  <conditionalFormatting sqref="E4969">
    <cfRule type="duplicateValues" dxfId="253" priority="321"/>
  </conditionalFormatting>
  <conditionalFormatting sqref="E4970">
    <cfRule type="duplicateValues" dxfId="252" priority="422"/>
  </conditionalFormatting>
  <conditionalFormatting sqref="E4971:E4972">
    <cfRule type="duplicateValues" dxfId="251" priority="320"/>
  </conditionalFormatting>
  <conditionalFormatting sqref="E4973">
    <cfRule type="duplicateValues" dxfId="250" priority="319"/>
  </conditionalFormatting>
  <conditionalFormatting sqref="E4974">
    <cfRule type="duplicateValues" dxfId="249" priority="318"/>
  </conditionalFormatting>
  <conditionalFormatting sqref="E4975">
    <cfRule type="duplicateValues" dxfId="248" priority="317"/>
  </conditionalFormatting>
  <conditionalFormatting sqref="E4976">
    <cfRule type="duplicateValues" dxfId="247" priority="316"/>
  </conditionalFormatting>
  <conditionalFormatting sqref="E4977:E4979">
    <cfRule type="duplicateValues" dxfId="246" priority="315"/>
  </conditionalFormatting>
  <conditionalFormatting sqref="E4980:E4984">
    <cfRule type="duplicateValues" dxfId="245" priority="427"/>
  </conditionalFormatting>
  <conditionalFormatting sqref="E4985">
    <cfRule type="duplicateValues" dxfId="244" priority="314"/>
  </conditionalFormatting>
  <conditionalFormatting sqref="E4986">
    <cfRule type="duplicateValues" dxfId="243" priority="313"/>
  </conditionalFormatting>
  <conditionalFormatting sqref="E4987">
    <cfRule type="duplicateValues" dxfId="242" priority="312"/>
  </conditionalFormatting>
  <conditionalFormatting sqref="E4988">
    <cfRule type="duplicateValues" dxfId="241" priority="311"/>
  </conditionalFormatting>
  <conditionalFormatting sqref="E4989:E4991">
    <cfRule type="duplicateValues" dxfId="240" priority="423"/>
  </conditionalFormatting>
  <conditionalFormatting sqref="E4992">
    <cfRule type="duplicateValues" dxfId="239" priority="310"/>
  </conditionalFormatting>
  <conditionalFormatting sqref="E4993">
    <cfRule type="duplicateValues" dxfId="238" priority="309"/>
  </conditionalFormatting>
  <conditionalFormatting sqref="E4994:E4997">
    <cfRule type="duplicateValues" dxfId="237" priority="308"/>
  </conditionalFormatting>
  <conditionalFormatting sqref="E4998:E4999">
    <cfRule type="duplicateValues" dxfId="236" priority="307"/>
  </conditionalFormatting>
  <conditionalFormatting sqref="E5000">
    <cfRule type="duplicateValues" dxfId="235" priority="306"/>
  </conditionalFormatting>
  <conditionalFormatting sqref="E5001:E5002">
    <cfRule type="duplicateValues" dxfId="234" priority="305"/>
  </conditionalFormatting>
  <conditionalFormatting sqref="E5003">
    <cfRule type="duplicateValues" dxfId="233" priority="326"/>
  </conditionalFormatting>
  <conditionalFormatting sqref="E5004:E5005">
    <cfRule type="duplicateValues" dxfId="232" priority="328"/>
    <cfRule type="duplicateValues" dxfId="231" priority="329"/>
    <cfRule type="duplicateValues" dxfId="230" priority="330"/>
  </conditionalFormatting>
  <conditionalFormatting sqref="E5006">
    <cfRule type="duplicateValues" dxfId="229" priority="302"/>
    <cfRule type="duplicateValues" dxfId="228" priority="303"/>
    <cfRule type="duplicateValues" dxfId="227" priority="304"/>
  </conditionalFormatting>
  <conditionalFormatting sqref="E5007">
    <cfRule type="duplicateValues" dxfId="226" priority="334"/>
    <cfRule type="duplicateValues" dxfId="225" priority="335"/>
    <cfRule type="duplicateValues" dxfId="224" priority="336"/>
  </conditionalFormatting>
  <conditionalFormatting sqref="E5008">
    <cfRule type="duplicateValues" dxfId="223" priority="331"/>
    <cfRule type="duplicateValues" dxfId="222" priority="332"/>
    <cfRule type="duplicateValues" dxfId="221" priority="333"/>
  </conditionalFormatting>
  <conditionalFormatting sqref="E5009">
    <cfRule type="duplicateValues" dxfId="220" priority="327"/>
  </conditionalFormatting>
  <conditionalFormatting sqref="E5010">
    <cfRule type="duplicateValues" dxfId="219" priority="337"/>
  </conditionalFormatting>
  <conditionalFormatting sqref="E5011">
    <cfRule type="duplicateValues" dxfId="218" priority="299"/>
    <cfRule type="duplicateValues" dxfId="217" priority="300"/>
    <cfRule type="duplicateValues" dxfId="216" priority="301"/>
  </conditionalFormatting>
  <conditionalFormatting sqref="E5012">
    <cfRule type="duplicateValues" dxfId="215" priority="296"/>
    <cfRule type="duplicateValues" dxfId="214" priority="297"/>
    <cfRule type="duplicateValues" dxfId="213" priority="298"/>
  </conditionalFormatting>
  <conditionalFormatting sqref="E5013:E5014">
    <cfRule type="duplicateValues" dxfId="212" priority="293"/>
    <cfRule type="duplicateValues" dxfId="211" priority="294"/>
    <cfRule type="duplicateValues" dxfId="210" priority="295"/>
  </conditionalFormatting>
  <conditionalFormatting sqref="E5015:E5016">
    <cfRule type="duplicateValues" dxfId="209" priority="290"/>
    <cfRule type="duplicateValues" dxfId="208" priority="291"/>
    <cfRule type="duplicateValues" dxfId="207" priority="292"/>
  </conditionalFormatting>
  <conditionalFormatting sqref="E5017">
    <cfRule type="duplicateValues" dxfId="206" priority="287"/>
    <cfRule type="duplicateValues" dxfId="205" priority="288"/>
    <cfRule type="duplicateValues" dxfId="204" priority="289"/>
  </conditionalFormatting>
  <conditionalFormatting sqref="E5018">
    <cfRule type="duplicateValues" dxfId="203" priority="284"/>
    <cfRule type="duplicateValues" dxfId="202" priority="285"/>
    <cfRule type="duplicateValues" dxfId="201" priority="286"/>
  </conditionalFormatting>
  <conditionalFormatting sqref="E5019:E5021">
    <cfRule type="duplicateValues" dxfId="200" priority="338"/>
    <cfRule type="duplicateValues" dxfId="199" priority="339"/>
    <cfRule type="duplicateValues" dxfId="198" priority="340"/>
  </conditionalFormatting>
  <conditionalFormatting sqref="E5022">
    <cfRule type="duplicateValues" dxfId="197" priority="341"/>
    <cfRule type="duplicateValues" dxfId="196" priority="342"/>
    <cfRule type="duplicateValues" dxfId="195" priority="343"/>
  </conditionalFormatting>
  <conditionalFormatting sqref="E5023">
    <cfRule type="duplicateValues" dxfId="194" priority="281"/>
    <cfRule type="duplicateValues" dxfId="193" priority="282"/>
    <cfRule type="duplicateValues" dxfId="192" priority="283"/>
  </conditionalFormatting>
  <conditionalFormatting sqref="E5024">
    <cfRule type="duplicateValues" dxfId="191" priority="278"/>
    <cfRule type="duplicateValues" dxfId="190" priority="279"/>
    <cfRule type="duplicateValues" dxfId="189" priority="280"/>
  </conditionalFormatting>
  <conditionalFormatting sqref="E5025">
    <cfRule type="duplicateValues" dxfId="188" priority="275"/>
    <cfRule type="duplicateValues" dxfId="187" priority="276"/>
    <cfRule type="duplicateValues" dxfId="186" priority="277"/>
  </conditionalFormatting>
  <conditionalFormatting sqref="E5026">
    <cfRule type="duplicateValues" dxfId="185" priority="272"/>
    <cfRule type="duplicateValues" dxfId="184" priority="273"/>
    <cfRule type="duplicateValues" dxfId="183" priority="274"/>
  </conditionalFormatting>
  <conditionalFormatting sqref="E5027:E5028">
    <cfRule type="duplicateValues" dxfId="182" priority="269"/>
    <cfRule type="duplicateValues" dxfId="181" priority="270"/>
    <cfRule type="duplicateValues" dxfId="180" priority="271"/>
  </conditionalFormatting>
  <conditionalFormatting sqref="E5029">
    <cfRule type="duplicateValues" dxfId="179" priority="359"/>
    <cfRule type="duplicateValues" dxfId="178" priority="360"/>
    <cfRule type="duplicateValues" dxfId="177" priority="361"/>
  </conditionalFormatting>
  <conditionalFormatting sqref="E5030">
    <cfRule type="duplicateValues" dxfId="176" priority="356"/>
    <cfRule type="duplicateValues" dxfId="175" priority="357"/>
    <cfRule type="duplicateValues" dxfId="174" priority="358"/>
  </conditionalFormatting>
  <conditionalFormatting sqref="E5031">
    <cfRule type="duplicateValues" dxfId="173" priority="353"/>
    <cfRule type="duplicateValues" dxfId="172" priority="354"/>
    <cfRule type="duplicateValues" dxfId="171" priority="355"/>
  </conditionalFormatting>
  <conditionalFormatting sqref="E5032">
    <cfRule type="duplicateValues" dxfId="170" priority="266"/>
    <cfRule type="duplicateValues" dxfId="169" priority="267"/>
    <cfRule type="duplicateValues" dxfId="168" priority="268"/>
  </conditionalFormatting>
  <conditionalFormatting sqref="E5033">
    <cfRule type="duplicateValues" dxfId="167" priority="263"/>
    <cfRule type="duplicateValues" dxfId="166" priority="264"/>
    <cfRule type="duplicateValues" dxfId="165" priority="265"/>
  </conditionalFormatting>
  <conditionalFormatting sqref="E5034">
    <cfRule type="duplicateValues" dxfId="164" priority="260"/>
    <cfRule type="duplicateValues" dxfId="163" priority="261"/>
    <cfRule type="duplicateValues" dxfId="162" priority="262"/>
  </conditionalFormatting>
  <conditionalFormatting sqref="E5035">
    <cfRule type="duplicateValues" dxfId="161" priority="257"/>
    <cfRule type="duplicateValues" dxfId="160" priority="258"/>
    <cfRule type="duplicateValues" dxfId="159" priority="259"/>
  </conditionalFormatting>
  <conditionalFormatting sqref="E5036">
    <cfRule type="duplicateValues" dxfId="158" priority="254"/>
    <cfRule type="duplicateValues" dxfId="157" priority="255"/>
    <cfRule type="duplicateValues" dxfId="156" priority="256"/>
  </conditionalFormatting>
  <conditionalFormatting sqref="E5037:E5039">
    <cfRule type="duplicateValues" dxfId="155" priority="251"/>
    <cfRule type="duplicateValues" dxfId="154" priority="252"/>
    <cfRule type="duplicateValues" dxfId="153" priority="253"/>
  </conditionalFormatting>
  <conditionalFormatting sqref="E5040">
    <cfRule type="duplicateValues" dxfId="152" priority="248"/>
    <cfRule type="duplicateValues" dxfId="151" priority="249"/>
    <cfRule type="duplicateValues" dxfId="150" priority="250"/>
  </conditionalFormatting>
  <conditionalFormatting sqref="E5041">
    <cfRule type="duplicateValues" dxfId="149" priority="245"/>
    <cfRule type="duplicateValues" dxfId="148" priority="246"/>
    <cfRule type="duplicateValues" dxfId="147" priority="247"/>
  </conditionalFormatting>
  <conditionalFormatting sqref="E5042">
    <cfRule type="duplicateValues" dxfId="146" priority="242"/>
    <cfRule type="duplicateValues" dxfId="145" priority="243"/>
    <cfRule type="duplicateValues" dxfId="144" priority="244"/>
  </conditionalFormatting>
  <conditionalFormatting sqref="E5043">
    <cfRule type="duplicateValues" dxfId="143" priority="429"/>
    <cfRule type="duplicateValues" dxfId="142" priority="430"/>
    <cfRule type="duplicateValues" dxfId="141" priority="431"/>
  </conditionalFormatting>
  <conditionalFormatting sqref="E5044:E5047">
    <cfRule type="duplicateValues" dxfId="140" priority="344"/>
    <cfRule type="duplicateValues" dxfId="139" priority="345"/>
    <cfRule type="duplicateValues" dxfId="138" priority="346"/>
  </conditionalFormatting>
  <conditionalFormatting sqref="E5048">
    <cfRule type="duplicateValues" dxfId="137" priority="432"/>
    <cfRule type="duplicateValues" dxfId="136" priority="433"/>
    <cfRule type="duplicateValues" dxfId="135" priority="434"/>
  </conditionalFormatting>
  <conditionalFormatting sqref="E5049:E5051">
    <cfRule type="duplicateValues" dxfId="134" priority="239"/>
    <cfRule type="duplicateValues" dxfId="133" priority="240"/>
    <cfRule type="duplicateValues" dxfId="132" priority="241"/>
  </conditionalFormatting>
  <conditionalFormatting sqref="E5052">
    <cfRule type="duplicateValues" dxfId="131" priority="236"/>
    <cfRule type="duplicateValues" dxfId="130" priority="237"/>
    <cfRule type="duplicateValues" dxfId="129" priority="238"/>
  </conditionalFormatting>
  <conditionalFormatting sqref="E5053:E5054">
    <cfRule type="duplicateValues" dxfId="128" priority="233"/>
    <cfRule type="duplicateValues" dxfId="127" priority="234"/>
    <cfRule type="duplicateValues" dxfId="126" priority="235"/>
  </conditionalFormatting>
  <conditionalFormatting sqref="E5055">
    <cfRule type="duplicateValues" dxfId="125" priority="347"/>
    <cfRule type="duplicateValues" dxfId="124" priority="348"/>
    <cfRule type="duplicateValues" dxfId="123" priority="349"/>
  </conditionalFormatting>
  <conditionalFormatting sqref="E5056">
    <cfRule type="duplicateValues" dxfId="122" priority="230"/>
    <cfRule type="duplicateValues" dxfId="121" priority="231"/>
    <cfRule type="duplicateValues" dxfId="120" priority="232"/>
  </conditionalFormatting>
  <conditionalFormatting sqref="E5057">
    <cfRule type="duplicateValues" dxfId="119" priority="227"/>
    <cfRule type="duplicateValues" dxfId="118" priority="228"/>
    <cfRule type="duplicateValues" dxfId="117" priority="229"/>
  </conditionalFormatting>
  <conditionalFormatting sqref="E5058">
    <cfRule type="duplicateValues" dxfId="116" priority="224"/>
    <cfRule type="duplicateValues" dxfId="115" priority="225"/>
    <cfRule type="duplicateValues" dxfId="114" priority="226"/>
  </conditionalFormatting>
  <conditionalFormatting sqref="E5059">
    <cfRule type="duplicateValues" dxfId="113" priority="221"/>
    <cfRule type="duplicateValues" dxfId="112" priority="222"/>
    <cfRule type="duplicateValues" dxfId="111" priority="223"/>
  </conditionalFormatting>
  <conditionalFormatting sqref="E5060:E5062">
    <cfRule type="duplicateValues" dxfId="110" priority="218"/>
    <cfRule type="duplicateValues" dxfId="109" priority="219"/>
    <cfRule type="duplicateValues" dxfId="108" priority="220"/>
  </conditionalFormatting>
  <conditionalFormatting sqref="E5063">
    <cfRule type="duplicateValues" dxfId="107" priority="215"/>
    <cfRule type="duplicateValues" dxfId="106" priority="216"/>
    <cfRule type="duplicateValues" dxfId="105" priority="217"/>
  </conditionalFormatting>
  <conditionalFormatting sqref="E5064">
    <cfRule type="duplicateValues" dxfId="104" priority="212"/>
    <cfRule type="duplicateValues" dxfId="103" priority="213"/>
    <cfRule type="duplicateValues" dxfId="102" priority="214"/>
  </conditionalFormatting>
  <conditionalFormatting sqref="E5065">
    <cfRule type="duplicateValues" dxfId="101" priority="209"/>
    <cfRule type="duplicateValues" dxfId="100" priority="210"/>
    <cfRule type="duplicateValues" dxfId="99" priority="211"/>
  </conditionalFormatting>
  <conditionalFormatting sqref="E5066">
    <cfRule type="duplicateValues" dxfId="98" priority="350"/>
    <cfRule type="duplicateValues" dxfId="97" priority="351"/>
    <cfRule type="duplicateValues" dxfId="96" priority="352"/>
  </conditionalFormatting>
  <conditionalFormatting sqref="E5067:E5068">
    <cfRule type="duplicateValues" dxfId="95" priority="424"/>
    <cfRule type="duplicateValues" dxfId="94" priority="425"/>
    <cfRule type="duplicateValues" dxfId="93" priority="426"/>
  </conditionalFormatting>
  <conditionalFormatting sqref="E5069">
    <cfRule type="duplicateValues" dxfId="92" priority="206"/>
    <cfRule type="duplicateValues" dxfId="91" priority="207"/>
    <cfRule type="duplicateValues" dxfId="90" priority="208"/>
  </conditionalFormatting>
  <conditionalFormatting sqref="E5070">
    <cfRule type="duplicateValues" dxfId="89" priority="204"/>
    <cfRule type="duplicateValues" dxfId="88" priority="205"/>
  </conditionalFormatting>
  <conditionalFormatting sqref="E5071">
    <cfRule type="duplicateValues" dxfId="87" priority="202"/>
    <cfRule type="duplicateValues" dxfId="86" priority="203"/>
  </conditionalFormatting>
  <conditionalFormatting sqref="E5072">
    <cfRule type="duplicateValues" dxfId="85" priority="200"/>
    <cfRule type="duplicateValues" dxfId="84" priority="201"/>
  </conditionalFormatting>
  <conditionalFormatting sqref="E5073">
    <cfRule type="duplicateValues" dxfId="83" priority="198"/>
    <cfRule type="duplicateValues" dxfId="82" priority="199"/>
  </conditionalFormatting>
  <conditionalFormatting sqref="E5074">
    <cfRule type="duplicateValues" dxfId="81" priority="196"/>
    <cfRule type="duplicateValues" dxfId="80" priority="197"/>
  </conditionalFormatting>
  <conditionalFormatting sqref="E5075">
    <cfRule type="duplicateValues" dxfId="79" priority="194"/>
    <cfRule type="duplicateValues" dxfId="78" priority="195"/>
  </conditionalFormatting>
  <conditionalFormatting sqref="E5076">
    <cfRule type="duplicateValues" dxfId="77" priority="192"/>
    <cfRule type="duplicateValues" dxfId="76" priority="193"/>
  </conditionalFormatting>
  <conditionalFormatting sqref="E5077">
    <cfRule type="duplicateValues" dxfId="75" priority="190"/>
    <cfRule type="duplicateValues" dxfId="74" priority="191"/>
  </conditionalFormatting>
  <conditionalFormatting sqref="E5078">
    <cfRule type="duplicateValues" dxfId="73" priority="187"/>
    <cfRule type="duplicateValues" dxfId="72" priority="188"/>
    <cfRule type="duplicateValues" dxfId="71" priority="189"/>
  </conditionalFormatting>
  <conditionalFormatting sqref="E5079">
    <cfRule type="duplicateValues" dxfId="70" priority="184"/>
    <cfRule type="duplicateValues" dxfId="69" priority="185"/>
    <cfRule type="duplicateValues" dxfId="68" priority="186"/>
  </conditionalFormatting>
  <conditionalFormatting sqref="E5080">
    <cfRule type="duplicateValues" dxfId="67" priority="180"/>
    <cfRule type="duplicateValues" dxfId="66" priority="181"/>
    <cfRule type="duplicateValues" dxfId="65" priority="182"/>
    <cfRule type="duplicateValues" dxfId="64" priority="183"/>
  </conditionalFormatting>
  <conditionalFormatting sqref="E5081">
    <cfRule type="duplicateValues" dxfId="63" priority="176"/>
    <cfRule type="duplicateValues" dxfId="62" priority="177"/>
    <cfRule type="duplicateValues" dxfId="61" priority="178"/>
    <cfRule type="duplicateValues" dxfId="60" priority="179"/>
  </conditionalFormatting>
  <conditionalFormatting sqref="E5082">
    <cfRule type="duplicateValues" dxfId="59" priority="172"/>
    <cfRule type="duplicateValues" dxfId="58" priority="173"/>
    <cfRule type="duplicateValues" dxfId="57" priority="174"/>
    <cfRule type="duplicateValues" dxfId="56" priority="175"/>
  </conditionalFormatting>
  <conditionalFormatting sqref="E5083">
    <cfRule type="duplicateValues" dxfId="55" priority="168"/>
    <cfRule type="duplicateValues" dxfId="54" priority="169"/>
    <cfRule type="duplicateValues" dxfId="53" priority="170"/>
    <cfRule type="duplicateValues" dxfId="52" priority="171"/>
  </conditionalFormatting>
  <conditionalFormatting sqref="E5084">
    <cfRule type="duplicateValues" dxfId="51" priority="164"/>
    <cfRule type="duplicateValues" dxfId="50" priority="165"/>
    <cfRule type="duplicateValues" dxfId="49" priority="166"/>
    <cfRule type="duplicateValues" dxfId="48" priority="167"/>
  </conditionalFormatting>
  <conditionalFormatting sqref="E5085">
    <cfRule type="duplicateValues" dxfId="47" priority="160"/>
    <cfRule type="duplicateValues" dxfId="46" priority="161"/>
    <cfRule type="duplicateValues" dxfId="45" priority="162"/>
    <cfRule type="duplicateValues" dxfId="44" priority="163"/>
  </conditionalFormatting>
  <conditionalFormatting sqref="E5086">
    <cfRule type="duplicateValues" dxfId="43" priority="156"/>
    <cfRule type="duplicateValues" dxfId="42" priority="157"/>
    <cfRule type="duplicateValues" dxfId="41" priority="158"/>
    <cfRule type="duplicateValues" dxfId="40" priority="159"/>
  </conditionalFormatting>
  <conditionalFormatting sqref="E5087">
    <cfRule type="duplicateValues" dxfId="39" priority="152"/>
    <cfRule type="duplicateValues" dxfId="38" priority="153"/>
    <cfRule type="duplicateValues" dxfId="37" priority="154"/>
    <cfRule type="duplicateValues" dxfId="36" priority="155"/>
  </conditionalFormatting>
  <conditionalFormatting sqref="E5088">
    <cfRule type="duplicateValues" dxfId="35" priority="148"/>
    <cfRule type="duplicateValues" dxfId="34" priority="149"/>
    <cfRule type="duplicateValues" dxfId="33" priority="150"/>
    <cfRule type="duplicateValues" dxfId="32" priority="151"/>
  </conditionalFormatting>
  <conditionalFormatting sqref="E5089">
    <cfRule type="duplicateValues" dxfId="31" priority="144"/>
    <cfRule type="duplicateValues" dxfId="30" priority="145"/>
    <cfRule type="duplicateValues" dxfId="29" priority="146"/>
    <cfRule type="duplicateValues" dxfId="28" priority="147"/>
  </conditionalFormatting>
  <conditionalFormatting sqref="E5090">
    <cfRule type="duplicateValues" dxfId="27" priority="140"/>
    <cfRule type="duplicateValues" dxfId="26" priority="141"/>
    <cfRule type="duplicateValues" dxfId="25" priority="142"/>
    <cfRule type="duplicateValues" dxfId="24" priority="143"/>
  </conditionalFormatting>
  <conditionalFormatting sqref="E5091">
    <cfRule type="duplicateValues" dxfId="23" priority="136"/>
    <cfRule type="duplicateValues" dxfId="22" priority="137"/>
    <cfRule type="duplicateValues" dxfId="21" priority="138"/>
    <cfRule type="duplicateValues" dxfId="20" priority="139"/>
  </conditionalFormatting>
  <conditionalFormatting sqref="E5092">
    <cfRule type="duplicateValues" dxfId="19" priority="132"/>
    <cfRule type="duplicateValues" dxfId="18" priority="133"/>
    <cfRule type="duplicateValues" dxfId="17" priority="134"/>
    <cfRule type="duplicateValues" dxfId="16" priority="135"/>
  </conditionalFormatting>
  <conditionalFormatting sqref="E5093">
    <cfRule type="duplicateValues" dxfId="15" priority="128"/>
    <cfRule type="duplicateValues" dxfId="14" priority="129"/>
    <cfRule type="duplicateValues" dxfId="13" priority="130"/>
    <cfRule type="duplicateValues" dxfId="12" priority="131"/>
  </conditionalFormatting>
  <conditionalFormatting sqref="E5094">
    <cfRule type="duplicateValues" dxfId="11" priority="124"/>
    <cfRule type="duplicateValues" dxfId="10" priority="125"/>
    <cfRule type="duplicateValues" dxfId="9" priority="126"/>
    <cfRule type="duplicateValues" dxfId="8" priority="127"/>
  </conditionalFormatting>
  <conditionalFormatting sqref="E5100:E5127">
    <cfRule type="duplicateValues" dxfId="7" priority="97"/>
    <cfRule type="duplicateValues" dxfId="6" priority="98"/>
  </conditionalFormatting>
  <conditionalFormatting sqref="E5128 B5128">
    <cfRule type="duplicateValues" dxfId="5" priority="121"/>
  </conditionalFormatting>
  <conditionalFormatting sqref="E5129">
    <cfRule type="duplicateValues" dxfId="4" priority="119"/>
  </conditionalFormatting>
  <conditionalFormatting sqref="E5130">
    <cfRule type="duplicateValues" dxfId="3" priority="123"/>
  </conditionalFormatting>
  <conditionalFormatting sqref="E5131:E5133 E5128:E5129">
    <cfRule type="duplicateValues" dxfId="2" priority="118"/>
  </conditionalFormatting>
  <conditionalFormatting sqref="E5131:E5133">
    <cfRule type="duplicateValues" dxfId="1" priority="122"/>
  </conditionalFormatting>
  <conditionalFormatting sqref="E5139:E5168">
    <cfRule type="duplicateValues" dxfId="0" priority="96" stopIfTrue="1"/>
  </conditionalFormatting>
  <dataValidations count="1">
    <dataValidation type="list" allowBlank="1" showInputMessage="1" showErrorMessage="1" sqref="E2941:E2946" xr:uid="{2F38B6C2-D0D6-4AED-93C6-30606C9BA0B2}">
      <formula1>$I$5:$I$9</formula1>
    </dataValidation>
  </dataValidations>
  <hyperlinks>
    <hyperlink ref="B1336" r:id="rId1" tooltip="Сведения из реестра МСП" display="https://ofd.nalog.ru/excerpt.pdf?token=3D645A35E04433F55D807B33C8D8F0FE549C1CBA61B3CB6C4B2A8DC0A1568E6D40D2E8E8B5E9B688E93FF8A446B50171D6F14A9B31261E2E39BBD2D313E097A3" xr:uid="{B175DC5D-FE6E-433D-B470-A6ACF4A55544}"/>
    <hyperlink ref="B1338" r:id="rId2" tooltip="Сведения из реестра МСП" display="https://ofd.nalog.ru/excerpt.pdf?token=49BCDFAECC8A83DF898904AAEE3F1BE4E07E7A826088EDE6999B71BA8683BEBCBFA763183145B93D74F6CBB3826B1E3D" xr:uid="{8DB152C7-96C8-45DE-87D9-88864FBAF5F8}"/>
    <hyperlink ref="B1339" r:id="rId3" tooltip="Сведения из реестра МСП" display="https://ofd.nalog.ru/excerpt.pdf?token=3877E1135BD53A4815A61B8D5D61EB38082339C007311D3119A6AA8D52B4186304B4FF07C3B4B16126FB7E7CAB01DC1A" xr:uid="{15E189C2-F459-428B-A304-7649E54863DB}"/>
    <hyperlink ref="B1340" r:id="rId4" tooltip="Сведения из реестра МСП" display="https://ofd.nalog.ru/excerpt.pdf?token=14DC8CCBE7E5DB4C2D026148375EF14B04C6EE93EA3CF5ACCB42BD990F5EF1F76D33DE60836871A06871B734B9C4809C" xr:uid="{481E8605-0808-4FEC-B25F-0F8D69F6524B}"/>
    <hyperlink ref="B1341" r:id="rId5" tooltip="Сведения из реестра МСП" display="https://ofd.nalog.ru/excerpt.pdf?token=884477E788DEBB2B7451E8218CD0C484A6EBADDFFB2673B5B68A506DBCC01D152BA5649A24D5B8D245A2800D47DD6C49" xr:uid="{5A7B463C-4CF1-409B-B485-0C747AC31940}"/>
    <hyperlink ref="B1342" r:id="rId6" tooltip="Сведения из реестра МСП" display="https://ofd.nalog.ru/excerpt.pdf?token=CA9AE307965928DB393CE06A10D95815E8AFD774FF8EA0FEB766C2022480EC56CB95CB5BCBD7B8AB51C29F52D200F2F4" xr:uid="{FDE2BE50-7CF6-40F7-A0E1-D4ABCF1574A1}"/>
    <hyperlink ref="B1343" r:id="rId7" tooltip="Сведения из реестра МСП" display="https://ofd.nalog.ru/excerpt.pdf?token=CE2D74E5873A54D883540F917000081958D0C223EE98880C4D1528B3236164D142A86650921FE48D7C51803E587AA286" xr:uid="{E04D1304-13F6-40F9-8954-C0CE0B4BE5DB}"/>
    <hyperlink ref="B1344" r:id="rId8" tooltip="Сведения из реестра МСП" display="https://ofd.nalog.ru/excerpt.pdf?token=89254B0D9EC6FD28579830597BF8B7D8C1E6D6E72DCDE96F898DC20D2FBEC3B3FB69BF3C04793A406B230EB4B7C773BD" xr:uid="{51623794-AD69-4AE9-8156-2E3EE4EB7FFA}"/>
    <hyperlink ref="B1345" r:id="rId9" tooltip="Сведения из реестра МСП" display="https://ofd.nalog.ru/excerpt.pdf?token=126489CFBBB39E33BE2C535E970EFF3A1E227F89ED0AE07C6E2A38448849951EE03A7409505C8A378AF8BCFD4479529A" xr:uid="{4F45C410-F305-45F4-89DD-9E77714533D8}"/>
    <hyperlink ref="B1346" r:id="rId10" tooltip="Сведения из реестра МСП" display="https://ofd.nalog.ru/excerpt.pdf?token=FEDA26088E5E751ABBC216749B878881AEE4CF39DA0F5A4F069F5A74DCD5CCDEE23AFD1B7638B07BB5C40321387CC990" xr:uid="{2357BB3B-CF56-4E04-91E4-087CFC97FD50}"/>
    <hyperlink ref="B1347" r:id="rId11" tooltip="Сведения из реестра МСП" display="https://ofd.nalog.ru/excerpt.pdf?token=18E3337347BE3CDDC2C13618F73AFFA59BB9CC60472CA9753A80088B62DF88267EDE529F3B60ED719597DBFD77890512" xr:uid="{157CEAF7-D232-44F5-A576-5C9D240E0AF9}"/>
    <hyperlink ref="B1348" r:id="rId12" tooltip="Сведения из реестра МСП" display="https://ofd.nalog.ru/excerpt.pdf?token=8D1A7D7B04A2456E30708BAE5F6409C94BD6CF441573206D300282837D006A2D83D41BBC3A85D5F9345446BF184C8087" xr:uid="{33F90FAA-E778-486D-B849-400809613C60}"/>
    <hyperlink ref="B1349" r:id="rId13" tooltip="Сведения из реестра МСП" display="https://ofd.nalog.ru/excerpt.pdf?token=387E00D2496D925A3EB07DF6F0B4E454A2806BB4C0C461FD18043CB6B8DA65BCA3B02D0787B1790366F3DA3C1C3B1685021695DDDBC65A0E9E4610083C55A0D4" xr:uid="{4128B83E-1FE1-44BE-8988-3F456E6D1674}"/>
    <hyperlink ref="B1350" r:id="rId14" tooltip="Сведения из реестра МСП" display="https://ofd.nalog.ru/excerpt.pdf?token=4A698122391B4FF0B014358DD30A58ED3AEFBFA6A6B463C2B463EF1FF0FADE9E81689F6E4F4042C5209C85B4BD4E4ED3" xr:uid="{7F5D51DB-98A3-4943-BBFE-3444C2548031}"/>
    <hyperlink ref="C1339" r:id="rId15" tooltip="Сведения из реестра МСП" display="https://ofd.nalog.ru/excerpt.pdf?token=3877E1135BD53A4815A61B8D5D61EB38082339C007311D3119A6AA8D52B4186304B4FF07C3B4B16126FB7E7CAB01DC1A" xr:uid="{BBF2C570-6237-48DB-9A3E-6A50DFB168FF}"/>
    <hyperlink ref="D1338" r:id="rId16" tooltip="Сведения из реестра МСП" display="https://ofd.nalog.ru/excerpt.pdf?token=49BCDFAECC8A83DF898904AAEE3F1BE4E07E7A826088EDE6999B71BA8683BEBCBFA763183145B93D74F6CBB3826B1E3D" xr:uid="{9F754919-AEE4-476B-81E4-3B49B933FC38}"/>
    <hyperlink ref="C1336" r:id="rId17" tooltip="Сведения из реестра МСП" display="https://ofd.nalog.ru/excerpt.pdf?token=3D645A35E04433F55D807B33C8D8F0FE549C1CBA61B3CB6C4B2A8DC0A1568E6D40D2E8E8B5E9B688E93FF8A446B50171D6F14A9B31261E2E39BBD2D313E097A3" xr:uid="{175EF021-36C3-45E5-9C6F-A7061154472A}"/>
    <hyperlink ref="C1338" r:id="rId18" tooltip="Сведения из реестра МСП" display="https://ofd.nalog.ru/excerpt.pdf?token=49BCDFAECC8A83DF898904AAEE3F1BE4E07E7A826088EDE6999B71BA8683BEBCBFA763183145B93D74F6CBB3826B1E3D" xr:uid="{4F5C9426-F0A0-43F9-8261-35889FE04AE3}"/>
    <hyperlink ref="C1340" r:id="rId19" tooltip="Сведения из реестра МСП" display="https://ofd.nalog.ru/excerpt.pdf?token=14DC8CCBE7E5DB4C2D026148375EF14B04C6EE93EA3CF5ACCB42BD990F5EF1F76D33DE60836871A06871B734B9C4809C" xr:uid="{141C4E9A-B315-4EAC-8CE2-CDA58534DACC}"/>
    <hyperlink ref="C1341" r:id="rId20" tooltip="Сведения из реестра МСП" display="https://ofd.nalog.ru/excerpt.pdf?token=884477E788DEBB2B7451E8218CD0C484A6EBADDFFB2673B5B68A506DBCC01D152BA5649A24D5B8D245A2800D47DD6C49" xr:uid="{2C069955-D7F9-49E0-9A1B-ED4495D2E425}"/>
    <hyperlink ref="C1342" r:id="rId21" tooltip="Сведения из реестра МСП" display="https://ofd.nalog.ru/excerpt.pdf?token=CA9AE307965928DB393CE06A10D95815E8AFD774FF8EA0FEB766C2022480EC56CB95CB5BCBD7B8AB51C29F52D200F2F4" xr:uid="{24454000-354B-45DA-B335-5F920D0D6DE3}"/>
    <hyperlink ref="C1343" r:id="rId22" tooltip="Сведения из реестра МСП" display="https://ofd.nalog.ru/excerpt.pdf?token=CE2D74E5873A54D883540F917000081958D0C223EE98880C4D1528B3236164D142A86650921FE48D7C51803E587AA286" xr:uid="{6DD411AE-FA03-446F-872A-9117C4B997AB}"/>
    <hyperlink ref="C1344" r:id="rId23" tooltip="Сведения из реестра МСП" display="https://ofd.nalog.ru/excerpt.pdf?token=89254B0D9EC6FD28579830597BF8B7D8C1E6D6E72DCDE96F898DC20D2FBEC3B3FB69BF3C04793A406B230EB4B7C773BD" xr:uid="{0E0CF04F-2819-4715-A2E2-E55F92E549E3}"/>
    <hyperlink ref="C1345" r:id="rId24" tooltip="Сведения из реестра МСП" display="https://ofd.nalog.ru/excerpt.pdf?token=126489CFBBB39E33BE2C535E970EFF3A1E227F89ED0AE07C6E2A38448849951EE03A7409505C8A378AF8BCFD4479529A" xr:uid="{9378670E-4668-47BD-83D0-8295E81CF10F}"/>
    <hyperlink ref="C1347" r:id="rId25" tooltip="Сведения из реестра МСП" display="https://ofd.nalog.ru/excerpt.pdf?token=18E3337347BE3CDDC2C13618F73AFFA59BB9CC60472CA9753A80088B62DF88267EDE529F3B60ED719597DBFD77890512" xr:uid="{DBB32B2D-44CB-4B81-83B5-E750ED9F0DAB}"/>
    <hyperlink ref="C1348" r:id="rId26" tooltip="Сведения из реестра МСП" display="https://ofd.nalog.ru/excerpt.pdf?token=8D1A7D7B04A2456E30708BAE5F6409C94BD6CF441573206D300282837D006A2D83D41BBC3A85D5F9345446BF184C8087" xr:uid="{BF7D9A24-2E99-475E-A2A2-CAD1E9E3B49B}"/>
    <hyperlink ref="C1350" r:id="rId27" tooltip="Сведения из реестра МСП" display="https://ofd.nalog.ru/excerpt.pdf?token=4A698122391B4FF0B014358DD30A58ED3AEFBFA6A6B463C2B463EF1FF0FADE9E81689F6E4F4042C5209C85B4BD4E4ED3" xr:uid="{73D6480A-EC62-45A7-AA43-E18E8911C5CD}"/>
    <hyperlink ref="C1337" r:id="rId28" tooltip="Сведения из реестра МСП" display="https://ofd.nalog.ru/excerpt.pdf?token=3622E991D7C647DE58D43CF134FF368A887B399A9DC14E10E58C3B585A179A3707D78E053167DD417E9F19487180199959F846A469433E9B1B8577CA32364D64" xr:uid="{ABAE89EB-7ED4-430F-8481-9F62245201D1}"/>
    <hyperlink ref="B1337" r:id="rId29" tooltip="Сведения из реестра МСП" display="https://ofd.nalog.ru/excerpt.pdf?token=3622E991D7C647DE58D43CF134FF368A887B399A9DC14E10E58C3B585A179A3707D78E053167DD417E9F19487180199959F846A469433E9B1B8577CA32364D64" xr:uid="{66C7C00B-AFD9-4189-9CF3-B8C271C1E303}"/>
    <hyperlink ref="B2474" r:id="rId30" tooltip="Сведения из реестра МСП" display="https://ofd.nalog.ru/excerpt.pdf?token=3622E991D7C647DE58D43CF134FF368A887B399A9DC14E10E58C3B585A179A3707D78E053167DD417E9F19487180199959F846A469433E9B1B8577CA32364D64" xr:uid="{06A18AC4-114B-4C7E-B817-8DFDAD661180}"/>
    <hyperlink ref="B2475" r:id="rId31" tooltip="Сведения из реестра МСП" display="https://ofd.nalog.ru/excerpt.pdf?token=126489CFBBB39E33BE2C535E970EFF3A1E227F89ED0AE07C6E2A38448849951EE03A7409505C8A378AF8BCFD4479529A" xr:uid="{BD38BF71-7B52-42DF-9BE1-3DC12E418754}"/>
    <hyperlink ref="B2476" r:id="rId32" tooltip="Сведения из реестра МСП" display="https://ofd.nalog.ru/excerpt.pdf?token=8D1A7D7B04A2456E30708BAE5F6409C94BD6CF441573206D300282837D006A2D83D41BBC3A85D5F9345446BF184C8087" xr:uid="{DFE61186-6293-4C68-8D5E-C897F48D7FF7}"/>
    <hyperlink ref="B2884" r:id="rId33" tooltip="Сведения из реестра МСП" display="https://ofd.nalog.ru/excerpt.pdf?token=49BCDFAECC8A83DF898904AAEE3F1BE4E07E7A826088EDE6999B71BA8683BEBCBFA763183145B93D74F6CBB3826B1E3D" xr:uid="{813CF23C-670F-4B32-91D0-0348445CB1B9}"/>
    <hyperlink ref="C2884" r:id="rId34" tooltip="Сведения из реестра МСП" display="https://ofd.nalog.ru/excerpt.pdf?token=49BCDFAECC8A83DF898904AAEE3F1BE4E07E7A826088EDE6999B71BA8683BEBCBFA763183145B93D74F6CBB3826B1E3D" xr:uid="{02B3763C-D9D3-4013-84FD-6FA87C9D73B1}"/>
    <hyperlink ref="D2884" r:id="rId35" tooltip="Сведения из реестра МСП" display="https://ofd.nalog.ru/excerpt.pdf?token=49BCDFAECC8A83DF898904AAEE3F1BE4E07E7A826088EDE6999B71BA8683BEBCBFA763183145B93D74F6CBB3826B1E3D" xr:uid="{374CA193-618F-4463-9773-40A35788DBBA}"/>
  </hyperlinks>
  <pageMargins left="0.7" right="0.7" top="0.75" bottom="0.75" header="0.3" footer="0.3"/>
  <pageSetup paperSize="9" orientation="portrait" horizontalDpi="0" verticalDpi="0" r:id="rId3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Услуги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Палагина</dc:creator>
  <cp:lastModifiedBy>Елена Палагина</cp:lastModifiedBy>
  <dcterms:created xsi:type="dcterms:W3CDTF">2024-02-12T09:03:51Z</dcterms:created>
  <dcterms:modified xsi:type="dcterms:W3CDTF">2025-02-12T12:09:40Z</dcterms:modified>
</cp:coreProperties>
</file>